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3"/>
  </bookViews>
  <sheets>
    <sheet name="浙江站" sheetId="1" r:id="rId1"/>
    <sheet name="天津站" sheetId="2" r:id="rId2"/>
    <sheet name="江苏苏州站" sheetId="3" r:id="rId3"/>
    <sheet name="山西站" sheetId="4" r:id="rId4"/>
    <sheet name="山东站" sheetId="5" r:id="rId5"/>
    <sheet name="江苏南京站" sheetId="6" r:id="rId6"/>
    <sheet name="吉林站" sheetId="7" r:id="rId7"/>
    <sheet name="湖南站" sheetId="8" r:id="rId8"/>
    <sheet name="河南（新乡、安阳、濮阳）站" sheetId="9" r:id="rId9"/>
    <sheet name="河南站" sheetId="10" r:id="rId10"/>
    <sheet name="合肥站" sheetId="11" r:id="rId11"/>
    <sheet name="广东（广州、佛山、中山）站" sheetId="12" r:id="rId12"/>
    <sheet name="广东站" sheetId="13" r:id="rId13"/>
    <sheet name="甘肃站" sheetId="14" r:id="rId14"/>
    <sheet name="江苏常州站" sheetId="15" r:id="rId15"/>
    <sheet name="北京站" sheetId="16" r:id="rId16"/>
    <sheet name="江苏无锡站" sheetId="17" r:id="rId17"/>
    <sheet name="江苏站" sheetId="18" r:id="rId18"/>
    <sheet name="龙岩站" sheetId="19" r:id="rId19"/>
    <sheet name="福建站" sheetId="20" r:id="rId20"/>
    <sheet name="江西站" sheetId="21" r:id="rId21"/>
    <sheet name="深圳站" sheetId="22" r:id="rId22"/>
    <sheet name="内蒙古（呼和浩特、乌兰察布、鄂尔多斯）" sheetId="23" r:id="rId23"/>
    <sheet name="河北站" sheetId="24" r:id="rId24"/>
    <sheet name="贵州站" sheetId="25" r:id="rId25"/>
    <sheet name="广西站" sheetId="26" r:id="rId26"/>
    <sheet name="宁夏银川站" sheetId="27" r:id="rId27"/>
    <sheet name="云南（昆明市、红河哈尼族彝族自治州、文山壮族苗族自治州、曲靖市" sheetId="28" r:id="rId28"/>
  </sheets>
  <definedNames>
    <definedName name="_xlnm._FilterDatabase" localSheetId="0" hidden="1">'浙江站'!$A$2:$D$44</definedName>
  </definedNames>
  <calcPr fullCalcOnLoad="1"/>
</workbook>
</file>

<file path=xl/sharedStrings.xml><?xml version="1.0" encoding="utf-8"?>
<sst xmlns="http://schemas.openxmlformats.org/spreadsheetml/2006/main" count="18381" uniqueCount="8081">
  <si>
    <t>强国有我 筑梦未来语言艺术（朗诵）专业成果线上展演活动（浙江站）</t>
  </si>
  <si>
    <t>序号</t>
  </si>
  <si>
    <t>姓名</t>
  </si>
  <si>
    <t>作品名称
（例：《我的祖国》）</t>
  </si>
  <si>
    <t>鼓励项
（朗诵金星/朗诵之星/朗诵新星）</t>
  </si>
  <si>
    <t>01</t>
  </si>
  <si>
    <t>林谢庭</t>
  </si>
  <si>
    <t>《四季如画》</t>
  </si>
  <si>
    <t>朗诵金星</t>
  </si>
  <si>
    <t>02</t>
  </si>
  <si>
    <t>黄耀鸿</t>
  </si>
  <si>
    <t>03</t>
  </si>
  <si>
    <t>徐明澈</t>
  </si>
  <si>
    <t>《驼背小龙虾》</t>
  </si>
  <si>
    <t>04</t>
  </si>
  <si>
    <t>林子渝</t>
  </si>
  <si>
    <t>《甜甜的嘴巴》</t>
  </si>
  <si>
    <t>05</t>
  </si>
  <si>
    <t>黄宗睿</t>
  </si>
  <si>
    <t>《聪明的乌龟》</t>
  </si>
  <si>
    <t>06</t>
  </si>
  <si>
    <t>郑珺恒</t>
  </si>
  <si>
    <t>《小脏熊》</t>
  </si>
  <si>
    <t>07</t>
  </si>
  <si>
    <t>卢浠月</t>
  </si>
  <si>
    <t>《爱写诗的小螃蟹》</t>
  </si>
  <si>
    <t>08</t>
  </si>
  <si>
    <t>方筱潼</t>
  </si>
  <si>
    <t>《小象学飞》</t>
  </si>
  <si>
    <t>09</t>
  </si>
  <si>
    <t>金梓馨</t>
  </si>
  <si>
    <t>10</t>
  </si>
  <si>
    <t>方星萌</t>
  </si>
  <si>
    <t>11</t>
  </si>
  <si>
    <t>童弈晨</t>
  </si>
  <si>
    <t>《英雄》</t>
  </si>
  <si>
    <t>12</t>
  </si>
  <si>
    <t>陈如铄</t>
  </si>
  <si>
    <t>《我知道》</t>
  </si>
  <si>
    <t>13</t>
  </si>
  <si>
    <t>陈懿</t>
  </si>
  <si>
    <t>《念奴娇赤壁怀古》</t>
  </si>
  <si>
    <t>14</t>
  </si>
  <si>
    <t>郭睿</t>
  </si>
  <si>
    <t>《华夏魂》</t>
  </si>
  <si>
    <t>15</t>
  </si>
  <si>
    <t>高锐</t>
  </si>
  <si>
    <t>16</t>
  </si>
  <si>
    <t>杨诗涵</t>
  </si>
  <si>
    <t>《我喜欢红色》</t>
  </si>
  <si>
    <t>17</t>
  </si>
  <si>
    <t>谢欣然</t>
  </si>
  <si>
    <t>《雪糕哪儿去了》</t>
  </si>
  <si>
    <t>18</t>
  </si>
  <si>
    <t>上官恩瀚</t>
  </si>
  <si>
    <t>《祖国万岁》</t>
  </si>
  <si>
    <t>19</t>
  </si>
  <si>
    <t>陈梦菻</t>
  </si>
  <si>
    <t>《锦绣》</t>
  </si>
  <si>
    <t>20</t>
  </si>
  <si>
    <t>杨芊慧</t>
  </si>
  <si>
    <t>《我的祖国》</t>
  </si>
  <si>
    <t>21</t>
  </si>
  <si>
    <t>程雨晨</t>
  </si>
  <si>
    <t>《永远的九岁》</t>
  </si>
  <si>
    <t>22</t>
  </si>
  <si>
    <t>李沐妍</t>
  </si>
  <si>
    <t>《袁爷爷，您走好》</t>
  </si>
  <si>
    <t>23</t>
  </si>
  <si>
    <t>郑珺赫</t>
  </si>
  <si>
    <t>《黄山松》</t>
  </si>
  <si>
    <t>24</t>
  </si>
  <si>
    <t>章译</t>
  </si>
  <si>
    <t>《舟子的悲歌》</t>
  </si>
  <si>
    <t>25</t>
  </si>
  <si>
    <t>汪子钦</t>
  </si>
  <si>
    <r>
      <rPr>
        <sz val="11"/>
        <color indexed="8"/>
        <rFont val="宋体"/>
        <family val="0"/>
      </rPr>
      <t>《沁园春</t>
    </r>
    <r>
      <rPr>
        <sz val="11"/>
        <color indexed="8"/>
        <rFont val="微软雅黑"/>
        <family val="2"/>
      </rPr>
      <t>•</t>
    </r>
    <r>
      <rPr>
        <sz val="11"/>
        <color indexed="8"/>
        <rFont val="宋体"/>
        <family val="0"/>
      </rPr>
      <t>雪》</t>
    </r>
  </si>
  <si>
    <t>26</t>
  </si>
  <si>
    <t>沈益箴</t>
  </si>
  <si>
    <t>《再别康桥》</t>
  </si>
  <si>
    <t>27</t>
  </si>
  <si>
    <t>陈杨伊</t>
  </si>
  <si>
    <t>《小马过河》</t>
  </si>
  <si>
    <t>朗诵之星</t>
  </si>
  <si>
    <t>28</t>
  </si>
  <si>
    <t>黄林轩</t>
  </si>
  <si>
    <t>《傻小猴过桥》</t>
  </si>
  <si>
    <t>29</t>
  </si>
  <si>
    <t>郑书语</t>
  </si>
  <si>
    <t>《狼来了》</t>
  </si>
  <si>
    <t>30</t>
  </si>
  <si>
    <t>《中国话》</t>
  </si>
  <si>
    <t>31</t>
  </si>
  <si>
    <t>32</t>
  </si>
  <si>
    <t>林语心</t>
  </si>
  <si>
    <t>《诗意中国》</t>
  </si>
  <si>
    <t>33</t>
  </si>
  <si>
    <t>安心娅</t>
  </si>
  <si>
    <t>34</t>
  </si>
  <si>
    <t>厉佳</t>
  </si>
  <si>
    <t>35</t>
  </si>
  <si>
    <t>陈婉萱</t>
  </si>
  <si>
    <t>36</t>
  </si>
  <si>
    <t>杨睿智</t>
  </si>
  <si>
    <t>《祖先的摇篮》</t>
  </si>
  <si>
    <t>37</t>
  </si>
  <si>
    <t>夏芷璇</t>
  </si>
  <si>
    <t>38</t>
  </si>
  <si>
    <t>叶晨贻</t>
  </si>
  <si>
    <t>39</t>
  </si>
  <si>
    <t>郑子淇</t>
  </si>
  <si>
    <t>40</t>
  </si>
  <si>
    <t>林良恒</t>
  </si>
  <si>
    <t>《属相歌》</t>
  </si>
  <si>
    <t>朗诵新星</t>
  </si>
  <si>
    <t>41</t>
  </si>
  <si>
    <t>汤鑫玥</t>
  </si>
  <si>
    <t>《风儿也想有个家》</t>
  </si>
  <si>
    <t>42</t>
  </si>
  <si>
    <t>徐晔</t>
  </si>
  <si>
    <t>《出色的建筑家》</t>
  </si>
  <si>
    <t>强国有我 筑梦未来语言艺术（朗诵）专业成果线上展演活动（天津站）</t>
  </si>
  <si>
    <t>1</t>
  </si>
  <si>
    <t>牛祺萱</t>
  </si>
  <si>
    <t>《我长大了》</t>
  </si>
  <si>
    <t>2</t>
  </si>
  <si>
    <t>田子墨</t>
  </si>
  <si>
    <t>3</t>
  </si>
  <si>
    <t>李明谦</t>
  </si>
  <si>
    <t>《山沟的孩子》</t>
  </si>
  <si>
    <t>4</t>
  </si>
  <si>
    <t>郭笑语</t>
  </si>
  <si>
    <t>《在山的那边》</t>
  </si>
  <si>
    <t>5</t>
  </si>
  <si>
    <t>王博瑞</t>
  </si>
  <si>
    <t>《肉搏》</t>
  </si>
  <si>
    <t>6</t>
  </si>
  <si>
    <t>任安宁</t>
  </si>
  <si>
    <t>《春天吹着口哨》</t>
  </si>
  <si>
    <t>7</t>
  </si>
  <si>
    <t>袁新宇</t>
  </si>
  <si>
    <t>《我的南方北方》</t>
  </si>
  <si>
    <t>8</t>
  </si>
  <si>
    <t>高若曦</t>
  </si>
  <si>
    <t>《和大山攀谈》</t>
  </si>
  <si>
    <t>9</t>
  </si>
  <si>
    <t>李玉森</t>
  </si>
  <si>
    <t>曹天宇</t>
  </si>
  <si>
    <t>李昕泽</t>
  </si>
  <si>
    <t>《小猪的理想》</t>
  </si>
  <si>
    <t>邹洪迪</t>
  </si>
  <si>
    <t>《假如风是有颜色》</t>
  </si>
  <si>
    <t>顾芸帆</t>
  </si>
  <si>
    <t>《月亮的味道》</t>
  </si>
  <si>
    <t>靳若菡</t>
  </si>
  <si>
    <t>《老人和鸟》</t>
  </si>
  <si>
    <t>明子卓</t>
  </si>
  <si>
    <t>《迎春花》</t>
  </si>
  <si>
    <t>藏悦姌</t>
  </si>
  <si>
    <t>《仰望星空》</t>
  </si>
  <si>
    <t xml:space="preserve"> 闫妙涵</t>
  </si>
  <si>
    <t>《热闹的蘑菇街》</t>
  </si>
  <si>
    <t>高斓芯</t>
  </si>
  <si>
    <t>《棉花姑娘》</t>
  </si>
  <si>
    <t>李千予</t>
  </si>
  <si>
    <t>《春姑娘》</t>
  </si>
  <si>
    <t>齐华懿</t>
  </si>
  <si>
    <t>《字典公公》</t>
  </si>
  <si>
    <t>郭子浩</t>
  </si>
  <si>
    <t>《祖国我亲爱的祖国》</t>
  </si>
  <si>
    <t>刘翊萱</t>
  </si>
  <si>
    <t>《绿叶的交响》</t>
  </si>
  <si>
    <t>龚艺欣</t>
  </si>
  <si>
    <t>《与大山攀谈》</t>
  </si>
  <si>
    <t>赵晨钰</t>
  </si>
  <si>
    <t>《姥姥的手》</t>
  </si>
  <si>
    <t xml:space="preserve"> 薛芊语</t>
  </si>
  <si>
    <t>李韵兮</t>
  </si>
  <si>
    <t>《中国少年》</t>
  </si>
  <si>
    <t>王彦博</t>
  </si>
  <si>
    <t>《一根老虎毛》</t>
  </si>
  <si>
    <t>刘子元</t>
  </si>
  <si>
    <t>《爱的礼物》</t>
  </si>
  <si>
    <t>孟馨妍</t>
  </si>
  <si>
    <t>《妈妈是棵大树》</t>
  </si>
  <si>
    <t>窦林</t>
  </si>
  <si>
    <t>《世上只有妈妈好》</t>
  </si>
  <si>
    <t>宋婉瑜</t>
  </si>
  <si>
    <t>《大树妈妈》</t>
  </si>
  <si>
    <t>刘珈瑞</t>
  </si>
  <si>
    <t>《春的消息》</t>
  </si>
  <si>
    <t>张孟鑫</t>
  </si>
  <si>
    <t>王梓萱</t>
  </si>
  <si>
    <t>《小小的我》</t>
  </si>
  <si>
    <t>郭辰宇</t>
  </si>
  <si>
    <t>《冬奥颂》</t>
  </si>
  <si>
    <t>陈一鸣</t>
  </si>
  <si>
    <t>押明慧</t>
  </si>
  <si>
    <t>《我的主持梦》</t>
  </si>
  <si>
    <t>李宛襄</t>
  </si>
  <si>
    <t>《你的家在哪》</t>
  </si>
  <si>
    <t>杨梓芃</t>
  </si>
  <si>
    <t>《小蚂蚁进行曲》</t>
  </si>
  <si>
    <t>张景奕</t>
  </si>
  <si>
    <t>《哪里是你的家》</t>
  </si>
  <si>
    <t>胡茗睿</t>
  </si>
  <si>
    <t>齐华锐</t>
  </si>
  <si>
    <t>《我有办法揍老爸》</t>
  </si>
  <si>
    <t>43</t>
  </si>
  <si>
    <t>翟天傲</t>
  </si>
  <si>
    <t>《哭比笑好》</t>
  </si>
  <si>
    <t>44</t>
  </si>
  <si>
    <t>李采薇</t>
  </si>
  <si>
    <t>《花的梦》</t>
  </si>
  <si>
    <t>45</t>
  </si>
  <si>
    <t>李祉毅</t>
  </si>
  <si>
    <t>《假如我是一棵小树》</t>
  </si>
  <si>
    <t>46</t>
  </si>
  <si>
    <t>高浩坤</t>
  </si>
  <si>
    <t>《今天，我们是初升的太阳》</t>
  </si>
  <si>
    <t>47</t>
  </si>
  <si>
    <t>王俊翔</t>
  </si>
  <si>
    <t>《妈妈的爱》</t>
  </si>
  <si>
    <t>48</t>
  </si>
  <si>
    <t>董沛然</t>
  </si>
  <si>
    <t>《铁血军魂》</t>
  </si>
  <si>
    <t>49</t>
  </si>
  <si>
    <t>李熙橦</t>
  </si>
  <si>
    <t>《家》</t>
  </si>
  <si>
    <t>50</t>
  </si>
  <si>
    <t>肖安然</t>
  </si>
  <si>
    <t>《我爱祖国》</t>
  </si>
  <si>
    <t>51</t>
  </si>
  <si>
    <t>朱益彤</t>
  </si>
  <si>
    <t>《我想》</t>
  </si>
  <si>
    <t>52</t>
  </si>
  <si>
    <t xml:space="preserve"> 韩荣鑫</t>
  </si>
  <si>
    <t>53</t>
  </si>
  <si>
    <t>高睿泽</t>
  </si>
  <si>
    <t>54</t>
  </si>
  <si>
    <t>张舒童</t>
  </si>
  <si>
    <t>《我想有一座城》</t>
  </si>
  <si>
    <t>55</t>
  </si>
  <si>
    <t>高宇泽</t>
  </si>
  <si>
    <t>《冬爷爷的画像》</t>
  </si>
  <si>
    <t>56</t>
  </si>
  <si>
    <t>赵悠然</t>
  </si>
  <si>
    <t>《小老鼠养宠物》</t>
  </si>
  <si>
    <t>57</t>
  </si>
  <si>
    <t>王孝娴</t>
  </si>
  <si>
    <t>58</t>
  </si>
  <si>
    <t xml:space="preserve"> 彭梓峻</t>
  </si>
  <si>
    <t>59</t>
  </si>
  <si>
    <t>卓星宇</t>
  </si>
  <si>
    <t>60</t>
  </si>
  <si>
    <t xml:space="preserve"> 刘馨宁</t>
  </si>
  <si>
    <t>《植物妈妈有办法》</t>
  </si>
  <si>
    <t>61</t>
  </si>
  <si>
    <t xml:space="preserve"> 常皓博</t>
  </si>
  <si>
    <t>《假如风是有颜色的》</t>
  </si>
  <si>
    <t>62</t>
  </si>
  <si>
    <t>赵泓喆</t>
  </si>
  <si>
    <t>63</t>
  </si>
  <si>
    <t xml:space="preserve"> 郑浩然</t>
  </si>
  <si>
    <t>强国有我 筑梦未来语言艺术（朗诵）专业成果线上展演活动（江苏苏州站）</t>
  </si>
  <si>
    <t>王逸菲</t>
  </si>
  <si>
    <t>《我们是新时代的好少年》</t>
  </si>
  <si>
    <t>苏允泽</t>
  </si>
  <si>
    <t>《我爱我的祖国》</t>
  </si>
  <si>
    <t>刘湃</t>
  </si>
  <si>
    <t>《雪花》</t>
  </si>
  <si>
    <t>万伊萱</t>
  </si>
  <si>
    <t>《我们城市生病了》</t>
  </si>
  <si>
    <t>曹艺茹</t>
  </si>
  <si>
    <t>《小疯妞》</t>
  </si>
  <si>
    <t>吴昱欣</t>
  </si>
  <si>
    <t>《纸船》</t>
  </si>
  <si>
    <t>张艺馨</t>
  </si>
  <si>
    <t>吴睿琪</t>
  </si>
  <si>
    <t>《卜算子咏梅》</t>
  </si>
  <si>
    <t>符梦辰</t>
  </si>
  <si>
    <t>《星星和花》</t>
  </si>
  <si>
    <t>许睿涵</t>
  </si>
  <si>
    <t>《童心向党》</t>
  </si>
  <si>
    <t>贾芸欣</t>
  </si>
  <si>
    <t>《我是中国娃》</t>
  </si>
  <si>
    <t>龚芮瑄</t>
  </si>
  <si>
    <t>《面朝大海，春暖花开》</t>
  </si>
  <si>
    <t>强国有我筑梦未来语言艺术（朗诵）专业成果线上展演活动（山西站）</t>
  </si>
  <si>
    <t>作品名称（例：《我的祖国》）</t>
  </si>
  <si>
    <t>雷立婷</t>
  </si>
  <si>
    <t>《我有一个强大的祖国》</t>
  </si>
  <si>
    <t>段万康</t>
  </si>
  <si>
    <t>王钰涵</t>
  </si>
  <si>
    <t>韩怡靓</t>
  </si>
  <si>
    <t>李子成</t>
  </si>
  <si>
    <t>张致瑗</t>
  </si>
  <si>
    <t>任婧滢</t>
  </si>
  <si>
    <t>李懿</t>
  </si>
  <si>
    <t>安蕙</t>
  </si>
  <si>
    <t>张宇</t>
  </si>
  <si>
    <t>张梓萱</t>
  </si>
  <si>
    <t>王桓</t>
  </si>
  <si>
    <t>刘姿含</t>
  </si>
  <si>
    <t>《小兔子找太阳》</t>
  </si>
  <si>
    <t>张恩玮</t>
  </si>
  <si>
    <t>《大山里的孩子》</t>
  </si>
  <si>
    <t>亢李铱彤</t>
  </si>
  <si>
    <t>《中国声音》</t>
  </si>
  <si>
    <t>周博远</t>
  </si>
  <si>
    <t>《祖国颂》</t>
  </si>
  <si>
    <t>田昕宇</t>
  </si>
  <si>
    <t>《我感觉我有一个强大的祖国》</t>
  </si>
  <si>
    <t>宁梓雯</t>
  </si>
  <si>
    <t>《党啊，你是一个标点》</t>
  </si>
  <si>
    <t>王子馨</t>
  </si>
  <si>
    <t>《匆匆》</t>
  </si>
  <si>
    <t>霍潇宇</t>
  </si>
  <si>
    <t>《谈生命》</t>
  </si>
  <si>
    <t>王景熙</t>
  </si>
  <si>
    <t>《姥姥的剪纸》</t>
  </si>
  <si>
    <t>杨欣然</t>
  </si>
  <si>
    <t>张艺瑶</t>
  </si>
  <si>
    <t>《红色的七月》</t>
  </si>
  <si>
    <t>宋立韬</t>
  </si>
  <si>
    <t>程紫嫄</t>
  </si>
  <si>
    <t>胥禄政</t>
  </si>
  <si>
    <t>胥瑶熙睿</t>
  </si>
  <si>
    <t>任泱金</t>
  </si>
  <si>
    <t>张铭轩</t>
  </si>
  <si>
    <t>李雨航</t>
  </si>
  <si>
    <t>王一宸</t>
  </si>
  <si>
    <t>陈政昊</t>
  </si>
  <si>
    <t>段宇峰</t>
  </si>
  <si>
    <t>宋长晟</t>
  </si>
  <si>
    <t>封倩齐灿</t>
  </si>
  <si>
    <t>张菁宇</t>
  </si>
  <si>
    <t>杨昊达</t>
  </si>
  <si>
    <t>《少年中国说》</t>
  </si>
  <si>
    <t>苏一航</t>
  </si>
  <si>
    <t>《七子之歌-香港》</t>
  </si>
  <si>
    <t>相睿渊</t>
  </si>
  <si>
    <t>《将进酒》</t>
  </si>
  <si>
    <t>姜舒涵</t>
  </si>
  <si>
    <t>《我希望》</t>
  </si>
  <si>
    <t>董韵声</t>
  </si>
  <si>
    <t>王若璇</t>
  </si>
  <si>
    <t>《一件未织完的毛衣》</t>
  </si>
  <si>
    <t>聂潞瑶</t>
  </si>
  <si>
    <t>《满仓娘》</t>
  </si>
  <si>
    <t>牛艺菲</t>
  </si>
  <si>
    <t>《乡愁》</t>
  </si>
  <si>
    <t>张漪涵</t>
  </si>
  <si>
    <t>《敬礼，钟南山院士》</t>
  </si>
  <si>
    <t>秦浩鑫</t>
  </si>
  <si>
    <t>《天亮了》</t>
  </si>
  <si>
    <t>牛默涵</t>
  </si>
  <si>
    <t>文昕格</t>
  </si>
  <si>
    <t>《大堰河，我的保姆》</t>
  </si>
  <si>
    <t>解心怡</t>
  </si>
  <si>
    <t>&lt;第十一位老师&gt;</t>
  </si>
  <si>
    <t>王涵怡</t>
  </si>
  <si>
    <t>《长大以后做什么》</t>
  </si>
  <si>
    <t>郝钰邦</t>
  </si>
  <si>
    <t>《致橡树》</t>
  </si>
  <si>
    <t>郝彦情</t>
  </si>
  <si>
    <t>《大美中国红》</t>
  </si>
  <si>
    <t>冯婉宁</t>
  </si>
  <si>
    <t>《闪闪红星》</t>
  </si>
  <si>
    <t>张玉诺</t>
  </si>
  <si>
    <t>梁舒煊</t>
  </si>
  <si>
    <t>张嘉洋</t>
  </si>
  <si>
    <t>黄玗涵</t>
  </si>
  <si>
    <t>黄玗希</t>
  </si>
  <si>
    <t>郭子悦</t>
  </si>
  <si>
    <t>王梓暄</t>
  </si>
  <si>
    <t>芦奕琨</t>
  </si>
  <si>
    <t>朱妍梦</t>
  </si>
  <si>
    <t>郭锦轩</t>
  </si>
  <si>
    <t>景茹意</t>
  </si>
  <si>
    <t>景灏一</t>
  </si>
  <si>
    <t>党一涵</t>
  </si>
  <si>
    <t>《红领巾在心中飘扬》</t>
  </si>
  <si>
    <t>任勇臻</t>
  </si>
  <si>
    <t>《唐诗里的中国人》</t>
  </si>
  <si>
    <t>郭菁涵</t>
  </si>
  <si>
    <t>《我和我的祖国》</t>
  </si>
  <si>
    <t>苏贞仁</t>
  </si>
  <si>
    <t>《我骄傲我是中国人》</t>
  </si>
  <si>
    <t>马彦熙</t>
  </si>
  <si>
    <t>《中华少年》</t>
  </si>
  <si>
    <t>马艺霏</t>
  </si>
  <si>
    <t>《心中的马兰花》</t>
  </si>
  <si>
    <t>安歆茹</t>
  </si>
  <si>
    <t>王诗菡</t>
  </si>
  <si>
    <t>吴泽钰</t>
  </si>
  <si>
    <t>石韬玉</t>
  </si>
  <si>
    <t>刘雨奇</t>
  </si>
  <si>
    <t>赵薇然</t>
  </si>
  <si>
    <t>毛若嫣</t>
  </si>
  <si>
    <t>王曼熙</t>
  </si>
  <si>
    <t>芦奕桐</t>
  </si>
  <si>
    <t>田馨仪</t>
  </si>
  <si>
    <t>《跨越百年的承诺》</t>
  </si>
  <si>
    <t>蔚文馨</t>
  </si>
  <si>
    <t>陈韵如</t>
  </si>
  <si>
    <t>吴芸芳</t>
  </si>
  <si>
    <t>吴芸朵</t>
  </si>
  <si>
    <t>张灵</t>
  </si>
  <si>
    <t>李煜涵</t>
  </si>
  <si>
    <t>杨畅</t>
  </si>
  <si>
    <t>刘梓菡</t>
  </si>
  <si>
    <t>罗毓尧</t>
  </si>
  <si>
    <t>吴天堯</t>
  </si>
  <si>
    <t>赵逸宸</t>
  </si>
  <si>
    <t>李梓露</t>
  </si>
  <si>
    <t>闫子萱</t>
  </si>
  <si>
    <t>闫子茉</t>
  </si>
  <si>
    <t>张慧杰</t>
  </si>
  <si>
    <t>柴昱帆</t>
  </si>
  <si>
    <t>李晨浩</t>
  </si>
  <si>
    <t>段博超</t>
  </si>
  <si>
    <t>贾奕臻</t>
  </si>
  <si>
    <t>李璐</t>
  </si>
  <si>
    <t>程奕淏</t>
  </si>
  <si>
    <t>《狐狸吃鸡》</t>
  </si>
  <si>
    <t>郭潇阳</t>
  </si>
  <si>
    <t>《我们就是鲜花》</t>
  </si>
  <si>
    <t>崔宇萱</t>
  </si>
  <si>
    <t>《在我睡着之后》</t>
  </si>
  <si>
    <t>刘轩诚</t>
  </si>
  <si>
    <t>《相信未来》</t>
  </si>
  <si>
    <t>杨嘉睿</t>
  </si>
  <si>
    <t>《张飞爬树》</t>
  </si>
  <si>
    <t>成稼桐</t>
  </si>
  <si>
    <t>《彩色的梦》</t>
  </si>
  <si>
    <t>《幸得有你，山河无恙》</t>
  </si>
  <si>
    <t>荀诗媛</t>
  </si>
  <si>
    <t>贺敬桐</t>
  </si>
  <si>
    <t>杨博凯</t>
  </si>
  <si>
    <t>马梓豪</t>
  </si>
  <si>
    <t>张道茗</t>
  </si>
  <si>
    <t>李思萱</t>
  </si>
  <si>
    <t>李登麒</t>
  </si>
  <si>
    <t>宗楷桐</t>
  </si>
  <si>
    <t>李宸旭</t>
  </si>
  <si>
    <t>刘紫琪</t>
  </si>
  <si>
    <t>王艺诺</t>
  </si>
  <si>
    <t>贾钰苗</t>
  </si>
  <si>
    <t>《行走在诗词的春天里》</t>
  </si>
  <si>
    <t>李晨嘉</t>
  </si>
  <si>
    <t>董子谦</t>
  </si>
  <si>
    <t>李嘉铠</t>
  </si>
  <si>
    <t>娄兆凯</t>
  </si>
  <si>
    <t>王悦辰</t>
  </si>
  <si>
    <t>杨渃涵</t>
  </si>
  <si>
    <t>靳砚淏</t>
  </si>
  <si>
    <t>党司马</t>
  </si>
  <si>
    <t>《骡子自荐宝马》</t>
  </si>
  <si>
    <t>朱峻儒</t>
  </si>
  <si>
    <t>魏莱</t>
  </si>
  <si>
    <t>《驴子的困惑》</t>
  </si>
  <si>
    <t>宁致清</t>
  </si>
  <si>
    <t>《野草》</t>
  </si>
  <si>
    <t>张智琦</t>
  </si>
  <si>
    <t>《迷人的夏天》</t>
  </si>
  <si>
    <t>李晨绮</t>
  </si>
  <si>
    <t>《苦恼的小皇帝》</t>
  </si>
  <si>
    <t>李承恩</t>
  </si>
  <si>
    <t>《阅读的快乐》</t>
  </si>
  <si>
    <t>李梓钰</t>
  </si>
  <si>
    <t>《字典公公家里的争吵》</t>
  </si>
  <si>
    <t>郝京涵</t>
  </si>
  <si>
    <t>《武松打虎》</t>
  </si>
  <si>
    <t>刘偲涵</t>
  </si>
  <si>
    <t>《闪闪的红星》</t>
  </si>
  <si>
    <t>刘忻悦</t>
  </si>
  <si>
    <t>舒哲涵</t>
  </si>
  <si>
    <t>李嘉仪</t>
  </si>
  <si>
    <t>林凡响</t>
  </si>
  <si>
    <t>杨智尧</t>
  </si>
  <si>
    <t>鹰之重生</t>
  </si>
  <si>
    <t>刘梓鑫</t>
  </si>
  <si>
    <t>《永不放弃的心》</t>
  </si>
  <si>
    <t>王毓颖</t>
  </si>
  <si>
    <t>《祖国请点名》</t>
  </si>
  <si>
    <t>张夏梦</t>
  </si>
  <si>
    <t>唱响中国梦</t>
  </si>
  <si>
    <t>王睿岩</t>
  </si>
  <si>
    <t>《读中国》</t>
  </si>
  <si>
    <t>王籽源</t>
  </si>
  <si>
    <t>董欣悦</t>
  </si>
  <si>
    <t>石祤凡</t>
  </si>
  <si>
    <t>吕晨嘉</t>
  </si>
  <si>
    <t>张庭与</t>
  </si>
  <si>
    <t>张天羽</t>
  </si>
  <si>
    <t>丁瑞莹</t>
  </si>
  <si>
    <t>宋昕辰</t>
  </si>
  <si>
    <t>白芮恺</t>
  </si>
  <si>
    <t>陈宇博</t>
  </si>
  <si>
    <t>张慧妍</t>
  </si>
  <si>
    <t>房浩宇</t>
  </si>
  <si>
    <t>赵翊超</t>
  </si>
  <si>
    <t>胡凯辰</t>
  </si>
  <si>
    <t>赵金鹏</t>
  </si>
  <si>
    <t>史芳菲</t>
  </si>
  <si>
    <t>罗艺健</t>
  </si>
  <si>
    <t>程子杰</t>
  </si>
  <si>
    <t>王宇萱</t>
  </si>
  <si>
    <t>赵轩磊</t>
  </si>
  <si>
    <t>杜钰洁</t>
  </si>
  <si>
    <t>《我的自白书》</t>
  </si>
  <si>
    <t>史张颖</t>
  </si>
  <si>
    <t>《我们》</t>
  </si>
  <si>
    <t>师一冲</t>
  </si>
  <si>
    <t>《祖国啊·我亲爱的祖国》一四</t>
  </si>
  <si>
    <t>张甜娇</t>
  </si>
  <si>
    <t>《一根羽毛的故事》</t>
  </si>
  <si>
    <t>郭梓晴</t>
  </si>
  <si>
    <t>令狐李潞</t>
  </si>
  <si>
    <t>《一把泥土，演绎着幸福》</t>
  </si>
  <si>
    <t>肖骁睿</t>
  </si>
  <si>
    <t>《祖国，一首唱不完的恋歌》</t>
  </si>
  <si>
    <t>成浩博</t>
  </si>
  <si>
    <t>卫耘妍</t>
  </si>
  <si>
    <t>《东郭先生》</t>
  </si>
  <si>
    <t>文昱森</t>
  </si>
  <si>
    <t>《红肚兜》</t>
  </si>
  <si>
    <t>叶若心</t>
  </si>
  <si>
    <t>李浩瑜</t>
  </si>
  <si>
    <t>《彩色的中国》</t>
  </si>
  <si>
    <t>裴思博</t>
  </si>
  <si>
    <t>薛锦汀</t>
  </si>
  <si>
    <t>《破阵子》</t>
  </si>
  <si>
    <t>袁瑞杰</t>
  </si>
  <si>
    <t>诗朗诵《沁园春·雪》</t>
  </si>
  <si>
    <t>赵辰毅</t>
  </si>
  <si>
    <t>诗朗诵《满江红》</t>
  </si>
  <si>
    <t>周思清</t>
  </si>
  <si>
    <t>《大老虎拜师小狸猫》</t>
  </si>
  <si>
    <t>王诗雯</t>
  </si>
  <si>
    <t>配乐诗词朗诵《西江月。井冈山》</t>
  </si>
  <si>
    <t>张紫怡</t>
  </si>
  <si>
    <t>王子阁</t>
  </si>
  <si>
    <t>故事《东郭先生和狼》</t>
  </si>
  <si>
    <t>肖灿</t>
  </si>
  <si>
    <t>《一个人的双人舞》</t>
  </si>
  <si>
    <t>徐紫维</t>
  </si>
  <si>
    <t>《福妮》</t>
  </si>
  <si>
    <t>解承儒</t>
  </si>
  <si>
    <t>《祖国啊！我亲爱的祖国》</t>
  </si>
  <si>
    <t>陈依依</t>
  </si>
  <si>
    <t>《活埋》</t>
  </si>
  <si>
    <t>陈致宇</t>
  </si>
  <si>
    <t>程思涵</t>
  </si>
  <si>
    <t>王雨琪</t>
  </si>
  <si>
    <t>张雯迪</t>
  </si>
  <si>
    <t>《飞》</t>
  </si>
  <si>
    <t>李舒玥</t>
  </si>
  <si>
    <t>《如果我是一篇雪花》</t>
  </si>
  <si>
    <t>李宗恒</t>
  </si>
  <si>
    <t>《小丽丽》</t>
  </si>
  <si>
    <t>张尹浩钖</t>
  </si>
  <si>
    <t>《乌鸦喝水》</t>
  </si>
  <si>
    <t>王涵睿</t>
  </si>
  <si>
    <t>《扣好人生第一粒扣子》</t>
  </si>
  <si>
    <t>房怿辰</t>
  </si>
  <si>
    <t>赵瑾奕</t>
  </si>
  <si>
    <t>《党在我心中》</t>
  </si>
  <si>
    <t>卫旗荣</t>
  </si>
  <si>
    <t>《走向远方》</t>
  </si>
  <si>
    <t>史渊禛</t>
  </si>
  <si>
    <t>《我有祖国，我有母语》</t>
  </si>
  <si>
    <t>邓珺岳</t>
  </si>
  <si>
    <t>《人类啊爱我吧》</t>
  </si>
  <si>
    <t>张本初</t>
  </si>
  <si>
    <t>胡艺然</t>
  </si>
  <si>
    <t>《美好的童年去旅行》</t>
  </si>
  <si>
    <t>杨颖男</t>
  </si>
  <si>
    <t>孙玮婷</t>
  </si>
  <si>
    <t>王嘉敏</t>
  </si>
  <si>
    <t>张舒敏</t>
  </si>
  <si>
    <t>籍妍惠</t>
  </si>
  <si>
    <t>李佳洁</t>
  </si>
  <si>
    <t>李梦瑶</t>
  </si>
  <si>
    <t>张嘉歆</t>
  </si>
  <si>
    <t>王欣怡</t>
  </si>
  <si>
    <t>常雨佳</t>
  </si>
  <si>
    <t>牛欣怡</t>
  </si>
  <si>
    <t>李彦欣</t>
  </si>
  <si>
    <t>霍思然</t>
  </si>
  <si>
    <t>《劳动最光荣》</t>
  </si>
  <si>
    <t>高舒涵</t>
  </si>
  <si>
    <t>李沐萱</t>
  </si>
  <si>
    <t>王芷芊</t>
  </si>
  <si>
    <t>司梓韵</t>
  </si>
  <si>
    <t>邱楚涵</t>
  </si>
  <si>
    <t>张舒宁</t>
  </si>
  <si>
    <t>刘靖怡</t>
  </si>
  <si>
    <t>王珂玥</t>
  </si>
  <si>
    <t>李昕益</t>
  </si>
  <si>
    <t>李嘉欣</t>
  </si>
  <si>
    <t>籍沐珊</t>
  </si>
  <si>
    <t>赵璟韵</t>
  </si>
  <si>
    <t>张铭方</t>
  </si>
  <si>
    <t>张茗溪</t>
  </si>
  <si>
    <t>程嘉文</t>
  </si>
  <si>
    <t>贺子玉</t>
  </si>
  <si>
    <t>高诗琪</t>
  </si>
  <si>
    <t>白梓桐</t>
  </si>
  <si>
    <t>牛思雯</t>
  </si>
  <si>
    <t>杨柏萱</t>
  </si>
  <si>
    <t>杨柏瑞</t>
  </si>
  <si>
    <t>杨歆语</t>
  </si>
  <si>
    <t>《祖国啊我亲爱的祖国》</t>
  </si>
  <si>
    <t>管零露</t>
  </si>
  <si>
    <t>张懿天</t>
  </si>
  <si>
    <t>梁语心</t>
  </si>
  <si>
    <t>《我和祖国一起飞》</t>
  </si>
  <si>
    <t>张潇予</t>
  </si>
  <si>
    <t>郭晓雅</t>
  </si>
  <si>
    <t>《华夏有“垣”曲》</t>
  </si>
  <si>
    <t>张彤慧</t>
  </si>
  <si>
    <t>王欣雨</t>
  </si>
  <si>
    <t>刘佳欣</t>
  </si>
  <si>
    <t>张欣荣</t>
  </si>
  <si>
    <t>崔靖琪</t>
  </si>
  <si>
    <t>马雪睿</t>
  </si>
  <si>
    <t>杨雪廷</t>
  </si>
  <si>
    <t>杨雯萱</t>
  </si>
  <si>
    <t>张欣怡</t>
  </si>
  <si>
    <t>王怡雯</t>
  </si>
  <si>
    <t>酒梦媛</t>
  </si>
  <si>
    <t>赵继萱</t>
  </si>
  <si>
    <t>马怡彤</t>
  </si>
  <si>
    <t>白卓莹</t>
  </si>
  <si>
    <t>姚梦鑫</t>
  </si>
  <si>
    <t>张子涵</t>
  </si>
  <si>
    <t>王淑瑶</t>
  </si>
  <si>
    <t>《小小养鸡场》</t>
  </si>
  <si>
    <t>李钰洋</t>
  </si>
  <si>
    <t>《梦，从稻田里出发》</t>
  </si>
  <si>
    <t>付泽</t>
  </si>
  <si>
    <t>李天乐</t>
  </si>
  <si>
    <t>《天上的草原》</t>
  </si>
  <si>
    <t>马小晶</t>
  </si>
  <si>
    <t>郝丁萱</t>
  </si>
  <si>
    <t>《红色小仙歌》</t>
  </si>
  <si>
    <t>朱子骏</t>
  </si>
  <si>
    <t>《儿歌串烧》</t>
  </si>
  <si>
    <t>王晗溥</t>
  </si>
  <si>
    <t>《老虎拜师》</t>
  </si>
  <si>
    <t>史沛冉</t>
  </si>
  <si>
    <t>《听听秋的声音》</t>
  </si>
  <si>
    <t>马嘉遥</t>
  </si>
  <si>
    <t>《给未来一片绿色》</t>
  </si>
  <si>
    <t>蓝诗淼</t>
  </si>
  <si>
    <t>张天瑞</t>
  </si>
  <si>
    <t>《读书真好》</t>
  </si>
  <si>
    <t>赵雅梓</t>
  </si>
  <si>
    <t>《老鼠嫁女儿》</t>
  </si>
  <si>
    <t>樊诺</t>
  </si>
  <si>
    <t>李怡诺</t>
  </si>
  <si>
    <t>宗妍</t>
  </si>
  <si>
    <t>王景策</t>
  </si>
  <si>
    <t>卞露蓉</t>
  </si>
  <si>
    <t>尹浩宇</t>
  </si>
  <si>
    <t>刘喆蓉</t>
  </si>
  <si>
    <t>《小豆冰棍儿》</t>
  </si>
  <si>
    <t>刘喆轩</t>
  </si>
  <si>
    <t>《魔术表演》</t>
  </si>
  <si>
    <t>苏煜晴</t>
  </si>
  <si>
    <t>《猫》</t>
  </si>
  <si>
    <t>史若彤</t>
  </si>
  <si>
    <t>《聪明的小毛驴》</t>
  </si>
  <si>
    <t>刘以诺</t>
  </si>
  <si>
    <t>《取名字》</t>
  </si>
  <si>
    <t>赵鑫宇</t>
  </si>
  <si>
    <t>张沐瑶</t>
  </si>
  <si>
    <t>《翻阅阳光》</t>
  </si>
  <si>
    <t>郑程赫</t>
  </si>
  <si>
    <t>沁园春雪》</t>
  </si>
  <si>
    <t>张宸语</t>
  </si>
  <si>
    <t>《中国好时节》</t>
  </si>
  <si>
    <t>何昕樾</t>
  </si>
  <si>
    <t>《中国结》</t>
  </si>
  <si>
    <t>牛思睿</t>
  </si>
  <si>
    <t>《两姐妹》</t>
  </si>
  <si>
    <t>王思越</t>
  </si>
  <si>
    <t>《健康生活》</t>
  </si>
  <si>
    <t>王思懿</t>
  </si>
  <si>
    <t>《我爱你中国的汉字》</t>
  </si>
  <si>
    <t>白卓希</t>
  </si>
  <si>
    <t>《红高粱》</t>
  </si>
  <si>
    <t>郭沛其</t>
  </si>
  <si>
    <t>段渊兮</t>
  </si>
  <si>
    <t>宋萱怡</t>
  </si>
  <si>
    <t>《我心向党共铸辉煌》</t>
  </si>
  <si>
    <t>师诚骏</t>
  </si>
  <si>
    <t>《万疆》</t>
  </si>
  <si>
    <t>廖锐洋</t>
  </si>
  <si>
    <t>《诗词歌赋里的中华》</t>
  </si>
  <si>
    <t>宋晨恺</t>
  </si>
  <si>
    <t>张恒瑞</t>
  </si>
  <si>
    <t>任雨墨</t>
  </si>
  <si>
    <t>《猴王吃西瓜》</t>
  </si>
  <si>
    <t>刘青雨</t>
  </si>
  <si>
    <t>梁诗妤</t>
  </si>
  <si>
    <t>杨超仪</t>
  </si>
  <si>
    <t>李昭辰</t>
  </si>
  <si>
    <t>吕晨铭</t>
  </si>
  <si>
    <t>陈姜源</t>
  </si>
  <si>
    <t>赵籽鑫</t>
  </si>
  <si>
    <t>姚方辰</t>
  </si>
  <si>
    <t>&lt;黄河黄河&gt;</t>
  </si>
  <si>
    <t>张昕烨</t>
  </si>
  <si>
    <t>李政铎</t>
  </si>
  <si>
    <t>张雨帆</t>
  </si>
  <si>
    <t>张恒溢</t>
  </si>
  <si>
    <t>崔书闻</t>
  </si>
  <si>
    <t>唐鑫悦</t>
  </si>
  <si>
    <t>巩星瑶</t>
  </si>
  <si>
    <t>郭芊羽</t>
  </si>
  <si>
    <t>张冉枫</t>
  </si>
  <si>
    <t>李尚臻</t>
  </si>
  <si>
    <t>刘雅昕</t>
  </si>
  <si>
    <t>王子萱</t>
  </si>
  <si>
    <t>胡艺远</t>
  </si>
  <si>
    <t>田羽希</t>
  </si>
  <si>
    <t>屈宸熙</t>
  </si>
  <si>
    <t>朱可欣</t>
  </si>
  <si>
    <t>惠舒涵</t>
  </si>
  <si>
    <t>谷婧菡</t>
  </si>
  <si>
    <t>朱思诺</t>
  </si>
  <si>
    <t>范瑾瑶</t>
  </si>
  <si>
    <t>朱梓晗</t>
  </si>
  <si>
    <t>周春元</t>
  </si>
  <si>
    <t>孙艺心</t>
  </si>
  <si>
    <t>《沂蒙情怀》</t>
  </si>
  <si>
    <t>冀梁心竹</t>
  </si>
  <si>
    <t>梁馨之</t>
  </si>
  <si>
    <t>吴雅霏</t>
  </si>
  <si>
    <t>彭筱妮</t>
  </si>
  <si>
    <t>侯佳妤</t>
  </si>
  <si>
    <t>梁佳鑫</t>
  </si>
  <si>
    <t>武艺潇</t>
  </si>
  <si>
    <t>岳明宜</t>
  </si>
  <si>
    <t>高紫璇</t>
  </si>
  <si>
    <t>房殷竹</t>
  </si>
  <si>
    <t>郭雨菲</t>
  </si>
  <si>
    <t>刘锦蓉</t>
  </si>
  <si>
    <t>梁誉馨</t>
  </si>
  <si>
    <t>侯锦婷</t>
  </si>
  <si>
    <t>宫可心</t>
  </si>
  <si>
    <t>刘纹侨</t>
  </si>
  <si>
    <t>孟羽墨</t>
  </si>
  <si>
    <t>张铂媛</t>
  </si>
  <si>
    <t>《我是一条小河》</t>
  </si>
  <si>
    <t>张皓哲</t>
  </si>
  <si>
    <t>《一句话》</t>
  </si>
  <si>
    <t>潘好鸽</t>
  </si>
  <si>
    <t>《念奴娇·赤壁怀古》</t>
  </si>
  <si>
    <t>李佳忆</t>
  </si>
  <si>
    <t>《沁园春·雪》</t>
  </si>
  <si>
    <t>赵柏阳</t>
  </si>
  <si>
    <t>《满江红》</t>
  </si>
  <si>
    <t>赵鑫熤</t>
  </si>
  <si>
    <t>《看山怀贺龙元帅》</t>
  </si>
  <si>
    <t>聂若冰</t>
  </si>
  <si>
    <t>李梓瑜</t>
  </si>
  <si>
    <t>《给我》</t>
  </si>
  <si>
    <t>李奕芯</t>
  </si>
  <si>
    <t>许杨舒迪</t>
  </si>
  <si>
    <t>《祖国啊·我亲爱的祖国》</t>
  </si>
  <si>
    <t>徐泽洋</t>
  </si>
  <si>
    <t>《沁园春·长沙》</t>
  </si>
  <si>
    <t>王博玄</t>
  </si>
  <si>
    <t>《地之子》</t>
  </si>
  <si>
    <t>吕梓琛</t>
  </si>
  <si>
    <t>《美丽的梦想》</t>
  </si>
  <si>
    <t>周姝杞</t>
  </si>
  <si>
    <t>《我的南方和北方》</t>
  </si>
  <si>
    <t>曲芃臻</t>
  </si>
  <si>
    <t>陈子赫</t>
  </si>
  <si>
    <t>《七律·长征》</t>
  </si>
  <si>
    <t>刘嘉懿</t>
  </si>
  <si>
    <t>《少年中国梦》</t>
  </si>
  <si>
    <t>张晶萌</t>
  </si>
  <si>
    <t>吴家豪</t>
  </si>
  <si>
    <t>《我骄傲我是中国娃》</t>
  </si>
  <si>
    <t>范敬鉼</t>
  </si>
  <si>
    <t>陈沛含</t>
  </si>
  <si>
    <t>《纸钢琴》</t>
  </si>
  <si>
    <t>郭奕辰</t>
  </si>
  <si>
    <t>《风的礼赞》</t>
  </si>
  <si>
    <t>翟雨萱</t>
  </si>
  <si>
    <t>《启航》</t>
  </si>
  <si>
    <t>周羽洁</t>
  </si>
  <si>
    <t>《我》</t>
  </si>
  <si>
    <t>刘梓欣</t>
  </si>
  <si>
    <t>《小站歌声》</t>
  </si>
  <si>
    <t>张育诚</t>
  </si>
  <si>
    <t>《中国力量》</t>
  </si>
  <si>
    <t>朱嘉昊</t>
  </si>
  <si>
    <t>《不要闭上眼睛》</t>
  </si>
  <si>
    <t>范翊翔</t>
  </si>
  <si>
    <t>《珍惜》</t>
  </si>
  <si>
    <t>田园润</t>
  </si>
  <si>
    <t>王一诺</t>
  </si>
  <si>
    <t>张叆淇</t>
  </si>
  <si>
    <t>张宸铭</t>
  </si>
  <si>
    <t>李荥抒</t>
  </si>
  <si>
    <t>《桃园三结义》</t>
  </si>
  <si>
    <t>孟子昕</t>
  </si>
  <si>
    <t>故事《金蛋》</t>
  </si>
  <si>
    <t>江依恬</t>
  </si>
  <si>
    <t>王一涵</t>
  </si>
  <si>
    <t>《西江月。井冈山》</t>
  </si>
  <si>
    <t>郭琳莎</t>
  </si>
  <si>
    <t>《葡萄沟》</t>
  </si>
  <si>
    <t>解芮栋</t>
  </si>
  <si>
    <t>卢梓琛</t>
  </si>
  <si>
    <t>邵一丹</t>
  </si>
  <si>
    <t>《十八愁》</t>
  </si>
  <si>
    <t>孟子安</t>
  </si>
  <si>
    <t>《说“一”》</t>
  </si>
  <si>
    <t>香饽饽</t>
  </si>
  <si>
    <t>孙裴烨煊</t>
  </si>
  <si>
    <t>《青衣》</t>
  </si>
  <si>
    <t>袁艺文</t>
  </si>
  <si>
    <t>《海燕》</t>
  </si>
  <si>
    <t>郭鹏翼</t>
  </si>
  <si>
    <t>《军礼》</t>
  </si>
  <si>
    <t>杨槿渲</t>
  </si>
  <si>
    <t>王晴宇</t>
  </si>
  <si>
    <t>李玢霓</t>
  </si>
  <si>
    <t>《童年的相册》</t>
  </si>
  <si>
    <t>杨依璇</t>
  </si>
  <si>
    <t>《四点零八分的北京》</t>
  </si>
  <si>
    <t>李元凯</t>
  </si>
  <si>
    <t>董敏琦</t>
  </si>
  <si>
    <t>《凤凰涅槃》</t>
  </si>
  <si>
    <t>卫若溪</t>
  </si>
  <si>
    <t>《我骄傲，我是中国娃》</t>
  </si>
  <si>
    <t>徐梓涵</t>
  </si>
  <si>
    <t>《冰雪长津湖》</t>
  </si>
  <si>
    <t>薛巨擘</t>
  </si>
  <si>
    <t>《我爱这土地》</t>
  </si>
  <si>
    <t>张轩维</t>
  </si>
  <si>
    <t>樊伊诺</t>
  </si>
  <si>
    <t>《雪花的快乐》</t>
  </si>
  <si>
    <t>韩泽宇</t>
  </si>
  <si>
    <t>李晨语</t>
  </si>
  <si>
    <t>《金蛋》</t>
  </si>
  <si>
    <t>李怡旻</t>
  </si>
  <si>
    <t>廉欣烨</t>
  </si>
  <si>
    <t>裴婧怡</t>
  </si>
  <si>
    <t>薛皓杨</t>
  </si>
  <si>
    <t>《猴吃西瓜&gt;</t>
  </si>
  <si>
    <t>李金金</t>
  </si>
  <si>
    <t>《纸船寄母亲》</t>
  </si>
  <si>
    <t>管沐熙</t>
  </si>
  <si>
    <t>《狐狸偷鸡》</t>
  </si>
  <si>
    <t>那鲁珂霆</t>
  </si>
  <si>
    <t>《大还是小》</t>
  </si>
  <si>
    <t>王嘉烁</t>
  </si>
  <si>
    <t>郭柯旭</t>
  </si>
  <si>
    <t>《我喜欢》</t>
  </si>
  <si>
    <t>段景元</t>
  </si>
  <si>
    <t>王胤钦</t>
  </si>
  <si>
    <t>《中国再出发》</t>
  </si>
  <si>
    <t>盛传翔</t>
  </si>
  <si>
    <t>《初升的太阳》</t>
  </si>
  <si>
    <t>武明萱</t>
  </si>
  <si>
    <t>高宝希</t>
  </si>
  <si>
    <t>乔奕嘉</t>
  </si>
  <si>
    <t>刘曦蓓</t>
  </si>
  <si>
    <t>《蓝天上的棉花》</t>
  </si>
  <si>
    <t>安则衡</t>
  </si>
  <si>
    <t>陈彧行</t>
  </si>
  <si>
    <t>《我和星星打电话》</t>
  </si>
  <si>
    <t>马心阳</t>
  </si>
  <si>
    <t>《贪心的老虎》</t>
  </si>
  <si>
    <t>韩加语</t>
  </si>
  <si>
    <t>王懿楠</t>
  </si>
  <si>
    <t>牛钰萱</t>
  </si>
  <si>
    <t>张楚媛</t>
  </si>
  <si>
    <t>聂卉昕</t>
  </si>
  <si>
    <t>《在冬天的麦苗上，看到中国的春天》</t>
  </si>
  <si>
    <t>李雨蔓</t>
  </si>
  <si>
    <t>《山谷里的百合花》</t>
  </si>
  <si>
    <t>陈天晴</t>
  </si>
  <si>
    <t>《红色的童话》</t>
  </si>
  <si>
    <t>李梓铭</t>
  </si>
  <si>
    <t>张珈宁</t>
  </si>
  <si>
    <t>《我们爱你，中国》</t>
  </si>
  <si>
    <t>阎思翰</t>
  </si>
  <si>
    <t>《动物职业介绍所》</t>
  </si>
  <si>
    <t>张语桐</t>
  </si>
  <si>
    <t>张珂源</t>
  </si>
  <si>
    <t>薛博洋</t>
  </si>
  <si>
    <t>许洋溢</t>
  </si>
  <si>
    <t>成洋羊</t>
  </si>
  <si>
    <t>连若彤</t>
  </si>
  <si>
    <t>《窗前一株紫丁香》</t>
  </si>
  <si>
    <t>宋昊霖</t>
  </si>
  <si>
    <t>《美丽中国梦》</t>
  </si>
  <si>
    <t>刘婧</t>
  </si>
  <si>
    <t>《我们长大了》</t>
  </si>
  <si>
    <t>高沐瑾</t>
  </si>
  <si>
    <t>张沛璇</t>
  </si>
  <si>
    <t>《我只能是一个小孩子吗》</t>
  </si>
  <si>
    <t>张恩赫</t>
  </si>
  <si>
    <t>付家豪</t>
  </si>
  <si>
    <t>《假如》</t>
  </si>
  <si>
    <t>宋沐馨</t>
  </si>
  <si>
    <t>马嘉璐</t>
  </si>
  <si>
    <t>张硕熙</t>
  </si>
  <si>
    <t>李卓璇</t>
  </si>
  <si>
    <t>尚金淇</t>
  </si>
  <si>
    <t>李语涵</t>
  </si>
  <si>
    <t>要雅曦</t>
  </si>
  <si>
    <t>程佳歆</t>
  </si>
  <si>
    <t>要聪乐</t>
  </si>
  <si>
    <t>郭雅楠</t>
  </si>
  <si>
    <t>和琳慧</t>
  </si>
  <si>
    <t>郭泽婷</t>
  </si>
  <si>
    <t>张芷垚</t>
  </si>
  <si>
    <t>王智慧</t>
  </si>
  <si>
    <t>史洛绮</t>
  </si>
  <si>
    <t>赵苡涵</t>
  </si>
  <si>
    <t>《面朝大海春暖花开》</t>
  </si>
  <si>
    <t>庞博瑞</t>
  </si>
  <si>
    <t>《请党放心，强国有我》</t>
  </si>
  <si>
    <t>赵一诺</t>
  </si>
  <si>
    <t>陈佳辰</t>
  </si>
  <si>
    <t>《我爱你中国》</t>
  </si>
  <si>
    <t>曹文馨</t>
  </si>
  <si>
    <t>《董存瑞舍身炸碉堡》</t>
  </si>
  <si>
    <t>栗誉烜</t>
  </si>
  <si>
    <t>胡斯鸣</t>
  </si>
  <si>
    <t>邸翊宸</t>
  </si>
  <si>
    <t>《月光下的中国》</t>
  </si>
  <si>
    <t>陈梓焓</t>
  </si>
  <si>
    <t>杜嘉悦</t>
  </si>
  <si>
    <t>郝晟荣</t>
  </si>
  <si>
    <t>王梓菡</t>
  </si>
  <si>
    <t>《祖国是什么》</t>
  </si>
  <si>
    <t>王锦心</t>
  </si>
  <si>
    <t>王梓鑫</t>
  </si>
  <si>
    <t>康凌菲</t>
  </si>
  <si>
    <t>张梓豪</t>
  </si>
  <si>
    <t>刘姿墨</t>
  </si>
  <si>
    <t>贺恩卓</t>
  </si>
  <si>
    <t>张凌睿</t>
  </si>
  <si>
    <t>《保护地球妈妈》</t>
  </si>
  <si>
    <t>魏千然</t>
  </si>
  <si>
    <t>《感恩的心》</t>
  </si>
  <si>
    <t>卜若淇</t>
  </si>
  <si>
    <t>王维宁</t>
  </si>
  <si>
    <t>段佳利</t>
  </si>
  <si>
    <t>王施诺</t>
  </si>
  <si>
    <t>邢启航</t>
  </si>
  <si>
    <t>《两个吹牛家》</t>
  </si>
  <si>
    <t>郝笛贝</t>
  </si>
  <si>
    <t>岳鸿博</t>
  </si>
  <si>
    <t>齐锦涵</t>
  </si>
  <si>
    <t>《乌鸦受骗》</t>
  </si>
  <si>
    <t>孙伊兮</t>
  </si>
  <si>
    <t>《两只老鼠比胆大》</t>
  </si>
  <si>
    <t>连梓琨</t>
  </si>
  <si>
    <t>孙熙榕</t>
  </si>
  <si>
    <t>《老虎找路》</t>
  </si>
  <si>
    <t>吕佳琳</t>
  </si>
  <si>
    <t>朗诵《大写的中国》</t>
  </si>
  <si>
    <t>李梓萱</t>
  </si>
  <si>
    <t>柴雪芫</t>
  </si>
  <si>
    <t>张育秀淇</t>
  </si>
  <si>
    <t>《妈妈的唠叨》</t>
  </si>
  <si>
    <t>樊立恒</t>
  </si>
  <si>
    <t>《祖国，我亲爱的祖国》</t>
  </si>
  <si>
    <t>强国有我筑梦未来语言艺术（朗诵）专业成果线上展演活动（山东站）</t>
  </si>
  <si>
    <t>袁悦涵</t>
  </si>
  <si>
    <t>《从小爱祖国》</t>
  </si>
  <si>
    <t>郭修硕</t>
  </si>
  <si>
    <t>王骏毅</t>
  </si>
  <si>
    <t>王璐苗</t>
  </si>
  <si>
    <t>程思源</t>
  </si>
  <si>
    <t>《青春》</t>
  </si>
  <si>
    <t>张昊强</t>
  </si>
  <si>
    <t>韩晓霖</t>
  </si>
  <si>
    <t>赵子文</t>
  </si>
  <si>
    <t>乔烨菲</t>
  </si>
  <si>
    <t>纪廷暐</t>
  </si>
  <si>
    <t>李子乔</t>
  </si>
  <si>
    <t>《红领巾》</t>
  </si>
  <si>
    <t>张高毓</t>
  </si>
  <si>
    <t>刘艺硕</t>
  </si>
  <si>
    <t>刘宸萱</t>
  </si>
  <si>
    <t>强国有我 筑梦未来语言艺术（朗诵）专业成果线上展演活动（江苏南京站）</t>
  </si>
  <si>
    <t>邵瑾娴</t>
  </si>
  <si>
    <t>《古人是如何驱蚊的》</t>
  </si>
  <si>
    <t>郭奕涵</t>
  </si>
  <si>
    <t>《云房子》</t>
  </si>
  <si>
    <t>张梓潼</t>
  </si>
  <si>
    <t>《歌唱二小放牛郎》</t>
  </si>
  <si>
    <t>韦欣彤</t>
  </si>
  <si>
    <t>《要是你在野外迷了路》</t>
  </si>
  <si>
    <t>樊宸希</t>
  </si>
  <si>
    <t>《你好吗》</t>
  </si>
  <si>
    <t>邵瑞熙</t>
  </si>
  <si>
    <t>《我是小萝卜头》</t>
  </si>
  <si>
    <t>祝裔贺</t>
  </si>
  <si>
    <t>《假如我有时光机》</t>
  </si>
  <si>
    <t>张鑫佑</t>
  </si>
  <si>
    <t>《我爱你，中国》</t>
  </si>
  <si>
    <t>张嘉姮</t>
  </si>
  <si>
    <t>《我的妈妈有一百面》</t>
  </si>
  <si>
    <t>鲁颐荷</t>
  </si>
  <si>
    <t>《和太阳比早起》</t>
  </si>
  <si>
    <t>黄彦灵</t>
  </si>
  <si>
    <t>《春天里的春风》</t>
  </si>
  <si>
    <t>杜奕可</t>
  </si>
  <si>
    <t>《嘴巴和耳朵》</t>
  </si>
  <si>
    <t>陈一诺</t>
  </si>
  <si>
    <t>《唐诗里的中国》</t>
  </si>
  <si>
    <t>刘寒宇</t>
  </si>
  <si>
    <t>《胆小的鼠宝宝》</t>
  </si>
  <si>
    <t>凃梓涵</t>
  </si>
  <si>
    <t>《我们在一起》</t>
  </si>
  <si>
    <t>张晨兰</t>
  </si>
  <si>
    <t>《魔盒》</t>
  </si>
  <si>
    <t>颜庭玉</t>
  </si>
  <si>
    <t>《梦想》</t>
  </si>
  <si>
    <t>张龄海</t>
  </si>
  <si>
    <t>王知之</t>
  </si>
  <si>
    <t>《祖国你是我心里的一首歌》</t>
  </si>
  <si>
    <t>张煜苏</t>
  </si>
  <si>
    <t>《钢琴》</t>
  </si>
  <si>
    <t>《奋斗者，正青春》</t>
  </si>
  <si>
    <t>张煜哲</t>
  </si>
  <si>
    <t>《爱跺脚的小老鼠》</t>
  </si>
  <si>
    <t>朱天佑</t>
  </si>
  <si>
    <t>《小鸟，小鸟，悄悄对你说》</t>
  </si>
  <si>
    <t>刘梦泽</t>
  </si>
  <si>
    <t>《阳光里的魔法学校》</t>
  </si>
  <si>
    <t>邵瑾荟</t>
  </si>
  <si>
    <t>王梵</t>
  </si>
  <si>
    <t>《我的中国梦》</t>
  </si>
  <si>
    <t>夏铭轩</t>
  </si>
  <si>
    <t>《共同的名字》</t>
  </si>
  <si>
    <t>钱语晨</t>
  </si>
  <si>
    <t>《若我归来》</t>
  </si>
  <si>
    <t>余靖瞳</t>
  </si>
  <si>
    <t>《我就是中国》</t>
  </si>
  <si>
    <t>梁乐言</t>
  </si>
  <si>
    <t>《我是一个任性的孩子》</t>
  </si>
  <si>
    <t>倪欢</t>
  </si>
  <si>
    <t>胡悦</t>
  </si>
  <si>
    <t>《冬思》</t>
  </si>
  <si>
    <t>张沁怡</t>
  </si>
  <si>
    <t>《淘淘卖香蕉》</t>
  </si>
  <si>
    <t>候旻辰</t>
  </si>
  <si>
    <t>李姝曼</t>
  </si>
  <si>
    <t>陶辰依</t>
  </si>
  <si>
    <t>《选臭大会》</t>
  </si>
  <si>
    <t>陶辰睿</t>
  </si>
  <si>
    <t>《有位叔叔叫雷锋》</t>
  </si>
  <si>
    <t>单浚诚</t>
  </si>
  <si>
    <t>《牛肚子里面的旅行》</t>
  </si>
  <si>
    <t>杨智丞</t>
  </si>
  <si>
    <t>《教师颂》</t>
  </si>
  <si>
    <t>叶臻</t>
  </si>
  <si>
    <t>《永远跟党走》</t>
  </si>
  <si>
    <t>孙牧遥</t>
  </si>
  <si>
    <t>《不朽》</t>
  </si>
  <si>
    <t>廖鸿宇</t>
  </si>
  <si>
    <t>《感恩父母》</t>
  </si>
  <si>
    <t>周益军</t>
  </si>
  <si>
    <t>《追梦人》</t>
  </si>
  <si>
    <t>阚秋婷</t>
  </si>
  <si>
    <t>《因为有你》</t>
  </si>
  <si>
    <t>万子硕</t>
  </si>
  <si>
    <t>《感恩》</t>
  </si>
  <si>
    <t>周俊熙</t>
  </si>
  <si>
    <t>《等我长大》</t>
  </si>
  <si>
    <t>朱乔治</t>
  </si>
  <si>
    <t>《月亮和我》</t>
  </si>
  <si>
    <t>李润家</t>
  </si>
  <si>
    <t>《两个苹果都咬一口》</t>
  </si>
  <si>
    <t>赵浩然</t>
  </si>
  <si>
    <t>《中国梦》</t>
  </si>
  <si>
    <t>张晨芝</t>
  </si>
  <si>
    <t>《心情便利贴》</t>
  </si>
  <si>
    <t>陈姝妤</t>
  </si>
  <si>
    <t>倪嘻</t>
  </si>
  <si>
    <t>《时装秀》</t>
  </si>
  <si>
    <t>赵淑煊</t>
  </si>
  <si>
    <t>《我的梦，中国梦》</t>
  </si>
  <si>
    <t>郝轩祺</t>
  </si>
  <si>
    <t>吴宇泽</t>
  </si>
  <si>
    <t>《我愿意是急流》</t>
  </si>
  <si>
    <t>刘果</t>
  </si>
  <si>
    <t>刘硕</t>
  </si>
  <si>
    <t>《我的心》</t>
  </si>
  <si>
    <t>何宇洋</t>
  </si>
  <si>
    <t>《雷锋之歌》</t>
  </si>
  <si>
    <t>何芊羽</t>
  </si>
  <si>
    <t>左颖轩</t>
  </si>
  <si>
    <t>《红色小歌仙》</t>
  </si>
  <si>
    <t>喻敏轩</t>
  </si>
  <si>
    <t>《关于英雄》</t>
  </si>
  <si>
    <t>刁文茜</t>
  </si>
  <si>
    <t>《你是人间四月天》</t>
  </si>
  <si>
    <t>黄陆盛佑</t>
  </si>
  <si>
    <t>凌嘉一</t>
  </si>
  <si>
    <t>《高原上的小茶花》</t>
  </si>
  <si>
    <t>张博睿</t>
  </si>
  <si>
    <t>《狐狸列纳》</t>
  </si>
  <si>
    <t>舒展</t>
  </si>
  <si>
    <t>《母亲》</t>
  </si>
  <si>
    <t>端木煜颖</t>
  </si>
  <si>
    <t>《先烈伴我成长》</t>
  </si>
  <si>
    <t>吴安娜</t>
  </si>
  <si>
    <t>《书中的颜如玉》</t>
  </si>
  <si>
    <t>黄瑞铖</t>
  </si>
  <si>
    <t>栾依璇</t>
  </si>
  <si>
    <t>《做最好的自己》</t>
  </si>
  <si>
    <t>张玮伦</t>
  </si>
  <si>
    <t>《我们都有一个家》</t>
  </si>
  <si>
    <t>陆俊杰</t>
  </si>
  <si>
    <t>兰菁灵</t>
  </si>
  <si>
    <t>《彩虹河》</t>
  </si>
  <si>
    <t>司马一梵</t>
  </si>
  <si>
    <t>《美丽的集邮册》</t>
  </si>
  <si>
    <t>张辰睿</t>
  </si>
  <si>
    <t>《废墟上的敬礼》</t>
  </si>
  <si>
    <t>谢沐宸</t>
  </si>
  <si>
    <t>《祖国啊，我亲爱的祖国》</t>
  </si>
  <si>
    <t>朴信俞</t>
  </si>
  <si>
    <t>张龄杰</t>
  </si>
  <si>
    <t>《穿越千年的对话》</t>
  </si>
  <si>
    <t>曹卓言</t>
  </si>
  <si>
    <t>《春天遂想起》</t>
  </si>
  <si>
    <t>董姚</t>
  </si>
  <si>
    <t>《什么是好孩子》</t>
  </si>
  <si>
    <t>强国有我 筑梦未来语言艺术（朗诵）专业成果线上展演活动（吉林站）</t>
  </si>
  <si>
    <t>谭熙钰</t>
  </si>
  <si>
    <t>《别动妈妈 和 不许爸爸》</t>
  </si>
  <si>
    <t>张海艺</t>
  </si>
  <si>
    <t>《我有祖国 我有母语》</t>
  </si>
  <si>
    <t>陈怡默</t>
  </si>
  <si>
    <t>李思璐</t>
  </si>
  <si>
    <t>《最后一只藏羚羊》</t>
  </si>
  <si>
    <t>王凯未</t>
  </si>
  <si>
    <t>《第十一位教师》</t>
  </si>
  <si>
    <t>王贝依</t>
  </si>
  <si>
    <t>《别动妈妈和不许爸爸》</t>
  </si>
  <si>
    <t>高子芮</t>
  </si>
  <si>
    <t>《我们爱祖国》</t>
  </si>
  <si>
    <t>李佳琪</t>
  </si>
  <si>
    <t xml:space="preserve">《彩色的中国》 </t>
  </si>
  <si>
    <t>黄心仪</t>
  </si>
  <si>
    <t>张林卓</t>
  </si>
  <si>
    <t>《白墙上的黑手印》</t>
  </si>
  <si>
    <t>王思锐</t>
  </si>
  <si>
    <t>于之涵</t>
  </si>
  <si>
    <t>赵欣妍</t>
  </si>
  <si>
    <t>《祖国啊 我亲爱的祖国》</t>
  </si>
  <si>
    <t>郝阡陌</t>
  </si>
  <si>
    <t>郭梓傲</t>
  </si>
  <si>
    <t>刘馨月</t>
  </si>
  <si>
    <t>《祖国啊 我的祖国》</t>
  </si>
  <si>
    <t>陈禹汐</t>
  </si>
  <si>
    <t>《花儿姐姐选美》</t>
  </si>
  <si>
    <t>《妈妈是颗大树》</t>
  </si>
  <si>
    <t>王宣斐</t>
  </si>
  <si>
    <t>《沁园春 雪》</t>
  </si>
  <si>
    <t>王熙傲</t>
  </si>
  <si>
    <t>《满江红 怒发冲冠》</t>
  </si>
  <si>
    <t>闫佚鹏</t>
  </si>
  <si>
    <t>《我为祖国种棵树》</t>
  </si>
  <si>
    <t>周晨希</t>
  </si>
  <si>
    <t>赵梓彤</t>
  </si>
  <si>
    <t>李佳雯</t>
  </si>
  <si>
    <t>《海娃智送鸡毛信》</t>
  </si>
  <si>
    <t>刘珈名</t>
  </si>
  <si>
    <t>《锁不住的心》</t>
  </si>
  <si>
    <t>邱歆然</t>
  </si>
  <si>
    <t>万桐祎</t>
  </si>
  <si>
    <t>李昱霖</t>
  </si>
  <si>
    <t>《少年强》</t>
  </si>
  <si>
    <t>邹微玄</t>
  </si>
  <si>
    <t>《沁园春 长沙》</t>
  </si>
  <si>
    <t>姜茜雅</t>
  </si>
  <si>
    <t>《水调歌头 明月几时有》</t>
  </si>
  <si>
    <t>郜文迪</t>
  </si>
  <si>
    <t>周禹含</t>
  </si>
  <si>
    <t>金柏竹</t>
  </si>
  <si>
    <t>《中华颂》</t>
  </si>
  <si>
    <t>高浩嘉</t>
  </si>
  <si>
    <t>祖熙琳</t>
  </si>
  <si>
    <t>《请党放心 强国有我》</t>
  </si>
  <si>
    <t>孟桐</t>
  </si>
  <si>
    <t>薛云朵</t>
  </si>
  <si>
    <t>《春江花月夜》</t>
  </si>
  <si>
    <t>高启堃</t>
  </si>
  <si>
    <t>王贺一</t>
  </si>
  <si>
    <t>高墨涵</t>
  </si>
  <si>
    <t>《我站在祖国地图前》</t>
  </si>
  <si>
    <t>齐健平</t>
  </si>
  <si>
    <t>郭梓健</t>
  </si>
  <si>
    <t>《观沧海》</t>
  </si>
  <si>
    <t>谭悦</t>
  </si>
  <si>
    <t>程浩宇</t>
  </si>
  <si>
    <t>《我眷恋这块土地》</t>
  </si>
  <si>
    <t>强国有我 筑梦未来语言艺术（朗诵）专业成果线上展演活动（湖南站）</t>
  </si>
  <si>
    <t>廖南瑄</t>
  </si>
  <si>
    <t>熊若为</t>
  </si>
  <si>
    <t>《我的北方和南方》</t>
  </si>
  <si>
    <t>娄蔓琪</t>
  </si>
  <si>
    <t>《半条棉被》</t>
  </si>
  <si>
    <t>申博文</t>
  </si>
  <si>
    <t>王子涵</t>
  </si>
  <si>
    <t>《送别》</t>
  </si>
  <si>
    <t>钟梓晨</t>
  </si>
  <si>
    <t>朱柯晔</t>
  </si>
  <si>
    <t>谢歆冉</t>
  </si>
  <si>
    <t>黄瑾萱</t>
  </si>
  <si>
    <t>胡博睿</t>
  </si>
  <si>
    <t>黄诗琪</t>
  </si>
  <si>
    <t>杨舒涵</t>
  </si>
  <si>
    <t>罗芊怡</t>
  </si>
  <si>
    <t>《挑起太阳的人》</t>
  </si>
  <si>
    <t>刘依依</t>
  </si>
  <si>
    <t>《我眷恋的这片热土》</t>
  </si>
  <si>
    <t>强国有我筑梦未来语言艺术（朗诵）专业成果线上展演活动河南（新乡、安阳、濮阳）站</t>
  </si>
  <si>
    <t>张潼瑶</t>
  </si>
  <si>
    <t>《梦在前方，强国有我》</t>
  </si>
  <si>
    <t>侯姿汐</t>
  </si>
  <si>
    <t>《筑梦追梦圆梦》</t>
  </si>
  <si>
    <t>马云鹤</t>
  </si>
  <si>
    <t>《中国年解说》</t>
  </si>
  <si>
    <t>魏奕泽</t>
  </si>
  <si>
    <t>《我们在行动》</t>
  </si>
  <si>
    <t>李佳芯</t>
  </si>
  <si>
    <t>任敬岱</t>
  </si>
  <si>
    <t>杨烨琪</t>
  </si>
  <si>
    <t>曹轩赫</t>
  </si>
  <si>
    <t>李梓涵</t>
  </si>
  <si>
    <t>杨雨诺</t>
  </si>
  <si>
    <t>刘轩亚</t>
  </si>
  <si>
    <t>刘方铭禹</t>
  </si>
  <si>
    <t>李思颖</t>
  </si>
  <si>
    <t>史浩辰</t>
  </si>
  <si>
    <t>罗同博</t>
  </si>
  <si>
    <t>王岳恒</t>
  </si>
  <si>
    <t>孟庆哲</t>
  </si>
  <si>
    <t>郭芊佑</t>
  </si>
  <si>
    <t>李欣怡</t>
  </si>
  <si>
    <t>张之谦</t>
  </si>
  <si>
    <t>王若伊</t>
  </si>
  <si>
    <t>姬钰欣</t>
  </si>
  <si>
    <t>管圣雅</t>
  </si>
  <si>
    <t>《秋瑾》</t>
  </si>
  <si>
    <t>刘世博</t>
  </si>
  <si>
    <t>《新时代少年，强国有我》</t>
  </si>
  <si>
    <t>郝珊珊</t>
  </si>
  <si>
    <t>《青春颂恩二十大》</t>
  </si>
  <si>
    <t>刘怡萱</t>
  </si>
  <si>
    <t>张珑耀</t>
  </si>
  <si>
    <t>《新时候好少年，强国有我》</t>
  </si>
  <si>
    <t>李紫玉</t>
  </si>
  <si>
    <t>《奋斗正青春，青春献给党》</t>
  </si>
  <si>
    <t>党梓月</t>
  </si>
  <si>
    <t>《我的墓碑》</t>
  </si>
  <si>
    <t>张珂嘉</t>
  </si>
  <si>
    <t>任昶好</t>
  </si>
  <si>
    <t>《我爱我家，强国有我》</t>
  </si>
  <si>
    <t>任挺杨</t>
  </si>
  <si>
    <t>《木兰辞》</t>
  </si>
  <si>
    <t>粟可馨</t>
  </si>
  <si>
    <t>秦晗斐</t>
  </si>
  <si>
    <t>于子茹</t>
  </si>
  <si>
    <t>闫立宸</t>
  </si>
  <si>
    <t>杨育豪</t>
  </si>
  <si>
    <t>《我是少年，强国有我》</t>
  </si>
  <si>
    <t>邢歆煜</t>
  </si>
  <si>
    <t>《红领巾心向党》</t>
  </si>
  <si>
    <t>武艺佳</t>
  </si>
  <si>
    <t>张娅芃</t>
  </si>
  <si>
    <t>吕芊静</t>
  </si>
  <si>
    <t>《祖国妈妈》</t>
  </si>
  <si>
    <t>马芯悦</t>
  </si>
  <si>
    <t>王梓菲</t>
  </si>
  <si>
    <t>《丁丁数羊》</t>
  </si>
  <si>
    <t>焦科涵</t>
  </si>
  <si>
    <t>于梓桐</t>
  </si>
  <si>
    <t>《穿越硝烟的赞歌》</t>
  </si>
  <si>
    <t>强国有我 筑梦未来语言艺术（朗诵）专业成果线上展演活动（河南站）</t>
  </si>
  <si>
    <t>谢诗嫣</t>
  </si>
  <si>
    <t>卢科瀚</t>
  </si>
  <si>
    <t>《致敬最可爱的人》</t>
  </si>
  <si>
    <t>梁一涵</t>
  </si>
  <si>
    <t>《红船的方向》</t>
  </si>
  <si>
    <t>彭姝涵</t>
  </si>
  <si>
    <t>《小萝卜头的故事》</t>
  </si>
  <si>
    <t>王艺涵</t>
  </si>
  <si>
    <t>《小兵张嘎》</t>
  </si>
  <si>
    <t>秦子墨</t>
  </si>
  <si>
    <t>秦子涵</t>
  </si>
  <si>
    <t>蔡圃</t>
  </si>
  <si>
    <t>《猴儿吃西瓜》</t>
  </si>
  <si>
    <t>任之心</t>
  </si>
  <si>
    <t>《雨》</t>
  </si>
  <si>
    <t>李钰婷</t>
  </si>
  <si>
    <t>《鸡毛信的故事》</t>
  </si>
  <si>
    <t>李惜钰</t>
  </si>
  <si>
    <t>李高扬</t>
  </si>
  <si>
    <t>周淼</t>
  </si>
  <si>
    <t>《童心共筑中国梦》</t>
  </si>
  <si>
    <t>刘林恺</t>
  </si>
  <si>
    <t>《七一你是一首永恒的颂歌》</t>
  </si>
  <si>
    <t>王晨旭</t>
  </si>
  <si>
    <t>《壮志凌云，强国有我》</t>
  </si>
  <si>
    <t>谌佳琪</t>
  </si>
  <si>
    <t>《祖国放心，强国有我》</t>
  </si>
  <si>
    <t>贾媛冬</t>
  </si>
  <si>
    <t>王晨硕</t>
  </si>
  <si>
    <t>王辰羽</t>
  </si>
  <si>
    <t>《猴吃西瓜》</t>
  </si>
  <si>
    <t>贾雯皓</t>
  </si>
  <si>
    <t>《青春中国》</t>
  </si>
  <si>
    <t>李奥翔</t>
  </si>
  <si>
    <t>《阿房宫赋》</t>
  </si>
  <si>
    <t>林佳萱</t>
  </si>
  <si>
    <t>《朱德的扁担》</t>
  </si>
  <si>
    <t>张鑫林</t>
  </si>
  <si>
    <t>《红色中国》</t>
  </si>
  <si>
    <t>毕严之</t>
  </si>
  <si>
    <t>朝丰阳</t>
  </si>
  <si>
    <t>《我用残损的手掌》</t>
  </si>
  <si>
    <t>郝邓邯</t>
  </si>
  <si>
    <t>王馨雨</t>
  </si>
  <si>
    <t>红高粱</t>
  </si>
  <si>
    <t>梁灵杰</t>
  </si>
  <si>
    <t>再别康桥</t>
  </si>
  <si>
    <t>张倚华</t>
  </si>
  <si>
    <t>《写给未来的你》</t>
  </si>
  <si>
    <t>雷金果</t>
  </si>
  <si>
    <t>妈妈，我等了你20年</t>
  </si>
  <si>
    <t>《大山深处的指路人》</t>
  </si>
  <si>
    <t>魏勇齐</t>
  </si>
  <si>
    <t>熊思睿</t>
  </si>
  <si>
    <t>闫子林</t>
  </si>
  <si>
    <t>《祖国用青春的名义为你歌唱》</t>
  </si>
  <si>
    <t>杨淑越</t>
  </si>
  <si>
    <t>那些不曾远去的身影</t>
  </si>
  <si>
    <t>孙朝明</t>
  </si>
  <si>
    <t>马鸣薇</t>
  </si>
  <si>
    <t>《我心中的祖国》</t>
  </si>
  <si>
    <t>刘迪</t>
  </si>
  <si>
    <t>《奶奶家的门和院墙》</t>
  </si>
  <si>
    <t>丁嘉佑</t>
  </si>
  <si>
    <t>张珂冉</t>
  </si>
  <si>
    <t>《红旗颂》</t>
  </si>
  <si>
    <t>刘昊龙</t>
  </si>
  <si>
    <t>少年中国说</t>
  </si>
  <si>
    <t>刘奕畅</t>
  </si>
  <si>
    <t>李增博</t>
  </si>
  <si>
    <t>张语涵</t>
  </si>
  <si>
    <t>我妈妈</t>
  </si>
  <si>
    <t>王昊臻</t>
  </si>
  <si>
    <t>清澈的爱只为中国</t>
  </si>
  <si>
    <t>徐若熙</t>
  </si>
  <si>
    <t>李佳怡</t>
  </si>
  <si>
    <t>娄益鸣</t>
  </si>
  <si>
    <t>苏逸轩</t>
  </si>
  <si>
    <t>跨越百年的承诺</t>
  </si>
  <si>
    <t>李逸航</t>
  </si>
  <si>
    <t>桥</t>
  </si>
  <si>
    <t>余桐</t>
  </si>
  <si>
    <t>《红色》</t>
  </si>
  <si>
    <t>崔宏宇</t>
  </si>
  <si>
    <t>红船颂</t>
  </si>
  <si>
    <t>孙小宸</t>
  </si>
  <si>
    <t>青衣</t>
  </si>
  <si>
    <t>孙世轩</t>
  </si>
  <si>
    <t>泌园春·雪</t>
  </si>
  <si>
    <t>赵永煊</t>
  </si>
  <si>
    <t>《那支钢笔》</t>
  </si>
  <si>
    <t>赵思诺</t>
  </si>
  <si>
    <t>《小丑的宿命》</t>
  </si>
  <si>
    <t>杨晗钰</t>
  </si>
  <si>
    <t>《你可以放心的老了》</t>
  </si>
  <si>
    <t>刘思程</t>
  </si>
  <si>
    <t>没有冷却的泪滴</t>
  </si>
  <si>
    <t>张剑啸</t>
  </si>
  <si>
    <t>《归来》</t>
  </si>
  <si>
    <t>娄含蕊</t>
  </si>
  <si>
    <t>孙甜甜</t>
  </si>
  <si>
    <t>九儿</t>
  </si>
  <si>
    <t>许世鹏</t>
  </si>
  <si>
    <t>《永殇》</t>
  </si>
  <si>
    <t>刘嘉霖</t>
  </si>
  <si>
    <t>《雾重庆》</t>
  </si>
  <si>
    <t>64</t>
  </si>
  <si>
    <t>黑俊祎</t>
  </si>
  <si>
    <t>雁翎队</t>
  </si>
  <si>
    <t>65</t>
  </si>
  <si>
    <t>许俊南</t>
  </si>
  <si>
    <t>《在欢呼的人群中》</t>
  </si>
  <si>
    <t>66</t>
  </si>
  <si>
    <t>白子铄</t>
  </si>
  <si>
    <t>青春中国</t>
  </si>
  <si>
    <t>67</t>
  </si>
  <si>
    <t>秦小雯</t>
  </si>
  <si>
    <t>《母亲的姿势》</t>
  </si>
  <si>
    <t>68</t>
  </si>
  <si>
    <t>段玞瑶</t>
  </si>
  <si>
    <t>《如果没有李白》</t>
  </si>
  <si>
    <t>69</t>
  </si>
  <si>
    <t>万子钰</t>
  </si>
  <si>
    <t>《姥姥我把你的勺子丢了》</t>
  </si>
  <si>
    <t>70</t>
  </si>
  <si>
    <t>蔡卓言</t>
  </si>
  <si>
    <t>《为中华崛起而读书》</t>
  </si>
  <si>
    <t>71</t>
  </si>
  <si>
    <t>高梦瑞</t>
  </si>
  <si>
    <t>《藏羚羊的跪拜》</t>
  </si>
  <si>
    <t>72</t>
  </si>
  <si>
    <t>黄奥煊</t>
  </si>
  <si>
    <t>破晓的曙光</t>
  </si>
  <si>
    <t>73</t>
  </si>
  <si>
    <t>高奕菲</t>
  </si>
  <si>
    <t>福妮儿</t>
  </si>
  <si>
    <t>74</t>
  </si>
  <si>
    <t>赵梓琳</t>
  </si>
  <si>
    <t>75</t>
  </si>
  <si>
    <t>王奕萱</t>
  </si>
  <si>
    <t>76</t>
  </si>
  <si>
    <t>尤淏颖</t>
  </si>
  <si>
    <t>《可爱的中国》</t>
  </si>
  <si>
    <t>77</t>
  </si>
  <si>
    <t>茹常棋</t>
  </si>
  <si>
    <t>《永远的丰碑》</t>
  </si>
  <si>
    <t>78</t>
  </si>
  <si>
    <t>王恬恬</t>
  </si>
  <si>
    <t>79</t>
  </si>
  <si>
    <t>王子昂</t>
  </si>
  <si>
    <t>相信未来</t>
  </si>
  <si>
    <t>80</t>
  </si>
  <si>
    <t>胡蝶</t>
  </si>
  <si>
    <t>81</t>
  </si>
  <si>
    <t>王颖</t>
  </si>
  <si>
    <t>《黄河颂》</t>
  </si>
  <si>
    <t>82</t>
  </si>
  <si>
    <t>王艺菲</t>
  </si>
  <si>
    <t>83</t>
  </si>
  <si>
    <t>郭凯雯</t>
  </si>
  <si>
    <t>84</t>
  </si>
  <si>
    <t>张灿</t>
  </si>
  <si>
    <t>85</t>
  </si>
  <si>
    <t>王敬轩</t>
  </si>
  <si>
    <t>《不能忘却的纪念》</t>
  </si>
  <si>
    <t>86</t>
  </si>
  <si>
    <t>贺紫馨</t>
  </si>
  <si>
    <t>87</t>
  </si>
  <si>
    <t>刘洋</t>
  </si>
  <si>
    <t>大写的中国</t>
  </si>
  <si>
    <t>88</t>
  </si>
  <si>
    <t>王奕午</t>
  </si>
  <si>
    <t>89</t>
  </si>
  <si>
    <t>宋子豫</t>
  </si>
  <si>
    <t>百合花开</t>
  </si>
  <si>
    <t>90</t>
  </si>
  <si>
    <t>郜梓雯</t>
  </si>
  <si>
    <t>《祖国我爱你》</t>
  </si>
  <si>
    <t>91</t>
  </si>
  <si>
    <t>杨奚祯</t>
  </si>
  <si>
    <t>92</t>
  </si>
  <si>
    <t>杨童旭</t>
  </si>
  <si>
    <t>《一点就到家》</t>
  </si>
  <si>
    <t>93</t>
  </si>
  <si>
    <t>李知轩</t>
  </si>
  <si>
    <t>黄山松</t>
  </si>
  <si>
    <t>94</t>
  </si>
  <si>
    <t>吴凌云</t>
  </si>
  <si>
    <t>95</t>
  </si>
  <si>
    <t>张靖涵</t>
  </si>
  <si>
    <t>96</t>
  </si>
  <si>
    <t>刘丹</t>
  </si>
  <si>
    <t>《我站在祖国的地图前》</t>
  </si>
  <si>
    <t>97</t>
  </si>
  <si>
    <t>闫梓墨</t>
  </si>
  <si>
    <t>《望星空》</t>
  </si>
  <si>
    <t>98</t>
  </si>
  <si>
    <t>王鑫</t>
  </si>
  <si>
    <t>《中国英雄与中国力量》</t>
  </si>
  <si>
    <t>99</t>
  </si>
  <si>
    <t>100</t>
  </si>
  <si>
    <t>和雅茹</t>
  </si>
  <si>
    <t>101</t>
  </si>
  <si>
    <t>栗从轩</t>
  </si>
  <si>
    <t>长安</t>
  </si>
  <si>
    <t>102</t>
  </si>
  <si>
    <t>谢玉哲</t>
  </si>
  <si>
    <t>桐花两处香</t>
  </si>
  <si>
    <t>103</t>
  </si>
  <si>
    <t>李尚安晴</t>
  </si>
  <si>
    <t>写给中国</t>
  </si>
  <si>
    <t>104</t>
  </si>
  <si>
    <t>李燕</t>
  </si>
  <si>
    <t>《同心共筑中国梦》</t>
  </si>
  <si>
    <t>105</t>
  </si>
  <si>
    <t>叶厚良</t>
  </si>
  <si>
    <t>106</t>
  </si>
  <si>
    <t>赵权</t>
  </si>
  <si>
    <t>107</t>
  </si>
  <si>
    <t>罗旭</t>
  </si>
  <si>
    <t>《人民万岁》</t>
  </si>
  <si>
    <t>108</t>
  </si>
  <si>
    <t>栗从林</t>
  </si>
  <si>
    <t>七一战歌</t>
  </si>
  <si>
    <t>109</t>
  </si>
  <si>
    <t>刘景沛</t>
  </si>
  <si>
    <t>中华少年</t>
  </si>
  <si>
    <t>110</t>
  </si>
  <si>
    <t>杨东晨</t>
  </si>
  <si>
    <t>《永远不到二十岁》</t>
  </si>
  <si>
    <t>111</t>
  </si>
  <si>
    <t>张熙敏</t>
  </si>
  <si>
    <t>《菊儿》</t>
  </si>
  <si>
    <t>112</t>
  </si>
  <si>
    <t>杜儒雅</t>
  </si>
  <si>
    <t>《一头学问渊博的猪》</t>
  </si>
  <si>
    <t>113</t>
  </si>
  <si>
    <t>杨雁惠</t>
  </si>
  <si>
    <t>114</t>
  </si>
  <si>
    <t>刘佳梁</t>
  </si>
  <si>
    <t>逐梦中国</t>
  </si>
  <si>
    <t>115</t>
  </si>
  <si>
    <t>李文浩</t>
  </si>
  <si>
    <t>116</t>
  </si>
  <si>
    <t>王鹏霖</t>
  </si>
  <si>
    <t>《梦里雪山》</t>
  </si>
  <si>
    <t>117</t>
  </si>
  <si>
    <t>谷雨聪</t>
  </si>
  <si>
    <t>诗歌</t>
  </si>
  <si>
    <t>118</t>
  </si>
  <si>
    <t>孙晟杰</t>
  </si>
  <si>
    <t>百年交响</t>
  </si>
  <si>
    <t>119</t>
  </si>
  <si>
    <t>王宇豪</t>
  </si>
  <si>
    <t>黄菊花开</t>
  </si>
  <si>
    <t>120</t>
  </si>
  <si>
    <t>高叶</t>
  </si>
  <si>
    <t>李白醉了</t>
  </si>
  <si>
    <t>121</t>
  </si>
  <si>
    <t>黄婧妍</t>
  </si>
  <si>
    <t>我和我的祖国</t>
  </si>
  <si>
    <t>122</t>
  </si>
  <si>
    <t>范昊军</t>
  </si>
  <si>
    <t>豆腐</t>
  </si>
  <si>
    <t>123</t>
  </si>
  <si>
    <t>唐瑞莹</t>
  </si>
  <si>
    <t>《长津湖的泪》</t>
  </si>
  <si>
    <t>124</t>
  </si>
  <si>
    <t>杨鸿</t>
  </si>
  <si>
    <t>灵魂伴侣</t>
  </si>
  <si>
    <t>125</t>
  </si>
  <si>
    <t>史祖铭</t>
  </si>
  <si>
    <t>《青春的可能》</t>
  </si>
  <si>
    <t>126</t>
  </si>
  <si>
    <t>赵博轩</t>
  </si>
  <si>
    <t>127</t>
  </si>
  <si>
    <t>张子焕</t>
  </si>
  <si>
    <t>哒</t>
  </si>
  <si>
    <t>128</t>
  </si>
  <si>
    <t>高紫姣</t>
  </si>
  <si>
    <t>《同心同德》</t>
  </si>
  <si>
    <t>129</t>
  </si>
  <si>
    <t>张鹏雨</t>
  </si>
  <si>
    <t>130</t>
  </si>
  <si>
    <t>戴子杰</t>
  </si>
  <si>
    <t>中华颂</t>
  </si>
  <si>
    <t>131</t>
  </si>
  <si>
    <t>齐向滢</t>
  </si>
  <si>
    <t>132</t>
  </si>
  <si>
    <t>张珈硕</t>
  </si>
  <si>
    <t>忠诚的思念</t>
  </si>
  <si>
    <t>133</t>
  </si>
  <si>
    <t>马楷伦</t>
  </si>
  <si>
    <t>祖国颂</t>
  </si>
  <si>
    <t>134</t>
  </si>
  <si>
    <t>闫飞龙</t>
  </si>
  <si>
    <t>如果</t>
  </si>
  <si>
    <t>135</t>
  </si>
  <si>
    <t>王淼</t>
  </si>
  <si>
    <t>《女兵日记》</t>
  </si>
  <si>
    <t>136</t>
  </si>
  <si>
    <t>朱疆宇</t>
  </si>
  <si>
    <t>《中华民族在我心》</t>
  </si>
  <si>
    <t>137</t>
  </si>
  <si>
    <t>张重明</t>
  </si>
  <si>
    <t>《满江红》（怒发冲冠）</t>
  </si>
  <si>
    <t>138</t>
  </si>
  <si>
    <t>潘帅臣</t>
  </si>
  <si>
    <t>139</t>
  </si>
  <si>
    <t>吴昊然</t>
  </si>
  <si>
    <t>140</t>
  </si>
  <si>
    <t>张圆涛</t>
  </si>
  <si>
    <t>《祖国啊，我是属于你的》</t>
  </si>
  <si>
    <t>141</t>
  </si>
  <si>
    <t>高雅萱</t>
  </si>
  <si>
    <t>《抗日英雄王二小》</t>
  </si>
  <si>
    <t>142</t>
  </si>
  <si>
    <t>冯歆然</t>
  </si>
  <si>
    <t>143</t>
  </si>
  <si>
    <t>齐晨睿</t>
  </si>
  <si>
    <t>144</t>
  </si>
  <si>
    <t>段明言</t>
  </si>
  <si>
    <t>《抗日小英雄王二小》</t>
  </si>
  <si>
    <t>145</t>
  </si>
  <si>
    <t>陈思豫</t>
  </si>
  <si>
    <t>146</t>
  </si>
  <si>
    <t>王嘉滢</t>
  </si>
  <si>
    <t>147</t>
  </si>
  <si>
    <t>毛婧雯</t>
  </si>
  <si>
    <t>148</t>
  </si>
  <si>
    <t>梁颢田</t>
  </si>
  <si>
    <t>《狼牙山五壮士》</t>
  </si>
  <si>
    <t>149</t>
  </si>
  <si>
    <t>孟锦浩</t>
  </si>
  <si>
    <t>150</t>
  </si>
  <si>
    <t>王柏然</t>
  </si>
  <si>
    <t>《南陈北李相约建党》</t>
  </si>
  <si>
    <t>151</t>
  </si>
  <si>
    <t>关仲轩</t>
  </si>
  <si>
    <t>152</t>
  </si>
  <si>
    <t>郭海瀚</t>
  </si>
  <si>
    <t>《丰碑》</t>
  </si>
  <si>
    <t>153</t>
  </si>
  <si>
    <t>邱润美</t>
  </si>
  <si>
    <t>《军需处长的故事》</t>
  </si>
  <si>
    <t>154</t>
  </si>
  <si>
    <t>冯浩然</t>
  </si>
  <si>
    <t>《董存瑞炸碉堡》</t>
  </si>
  <si>
    <t>155</t>
  </si>
  <si>
    <t>李思涵</t>
  </si>
  <si>
    <t>156</t>
  </si>
  <si>
    <t>陈姝乔</t>
  </si>
  <si>
    <t>157</t>
  </si>
  <si>
    <t>刘玥含</t>
  </si>
  <si>
    <t>《赵伊平》</t>
  </si>
  <si>
    <t>158</t>
  </si>
  <si>
    <t>李悦冉</t>
  </si>
  <si>
    <t>《小猴子下山》</t>
  </si>
  <si>
    <t>159</t>
  </si>
  <si>
    <t>范梓墨</t>
  </si>
  <si>
    <t>《荷叶圆圆》</t>
  </si>
  <si>
    <t>160</t>
  </si>
  <si>
    <t>任忧洁</t>
  </si>
  <si>
    <t>161</t>
  </si>
  <si>
    <t>任益贤</t>
  </si>
  <si>
    <t>《骄傲的牵牛花》</t>
  </si>
  <si>
    <t>162</t>
  </si>
  <si>
    <t>周慕语</t>
  </si>
  <si>
    <t>《小懒熊写信》</t>
  </si>
  <si>
    <t>163</t>
  </si>
  <si>
    <t>于歆宸</t>
  </si>
  <si>
    <t>164</t>
  </si>
  <si>
    <t>王佳怡</t>
  </si>
  <si>
    <t>《笋芽》</t>
  </si>
  <si>
    <t>165</t>
  </si>
  <si>
    <t>杨鑫钰</t>
  </si>
  <si>
    <t>《荷花》</t>
  </si>
  <si>
    <t>166</t>
  </si>
  <si>
    <t>季雨晨</t>
  </si>
  <si>
    <t>《一分钟》</t>
  </si>
  <si>
    <t>167</t>
  </si>
  <si>
    <t>周笑宇</t>
  </si>
  <si>
    <t>《沙滩上的童话》</t>
  </si>
  <si>
    <t>168</t>
  </si>
  <si>
    <t>杨一凡</t>
  </si>
  <si>
    <t>《老妈脸上的彩虹》</t>
  </si>
  <si>
    <t>169</t>
  </si>
  <si>
    <t>王语晗</t>
  </si>
  <si>
    <t>《红蜻蜓》</t>
  </si>
  <si>
    <t>170</t>
  </si>
  <si>
    <t>刘一泽</t>
  </si>
  <si>
    <t>《一支铅笔的梦想》</t>
  </si>
  <si>
    <t>171</t>
  </si>
  <si>
    <t>刘孟哲</t>
  </si>
  <si>
    <t>《绿》</t>
  </si>
  <si>
    <t>172</t>
  </si>
  <si>
    <t>任凌泽</t>
  </si>
  <si>
    <t>《我的梦想》</t>
  </si>
  <si>
    <t>173</t>
  </si>
  <si>
    <t>任鹏翔</t>
  </si>
  <si>
    <t>《罚站》</t>
  </si>
  <si>
    <t>174</t>
  </si>
  <si>
    <t>陈嘉怡</t>
  </si>
  <si>
    <t>《带雨的花》</t>
  </si>
  <si>
    <t>175</t>
  </si>
  <si>
    <t>李俊霖</t>
  </si>
  <si>
    <t>176</t>
  </si>
  <si>
    <t>任婧</t>
  </si>
  <si>
    <t>《勇敢的小乌龟》</t>
  </si>
  <si>
    <t>177</t>
  </si>
  <si>
    <t>178</t>
  </si>
  <si>
    <t>秦琳斐</t>
  </si>
  <si>
    <t>《台湾，回来吧》</t>
  </si>
  <si>
    <t>179</t>
  </si>
  <si>
    <t>《党旗颂》</t>
  </si>
  <si>
    <t>180</t>
  </si>
  <si>
    <t>《春》</t>
  </si>
  <si>
    <t>181</t>
  </si>
  <si>
    <t>付佳涵</t>
  </si>
  <si>
    <t>《会打喷嚏的帽子》</t>
  </si>
  <si>
    <t>182</t>
  </si>
  <si>
    <t>周致远</t>
  </si>
  <si>
    <t>183</t>
  </si>
  <si>
    <t>李钦耀</t>
  </si>
  <si>
    <t>《我是少年强国有我》</t>
  </si>
  <si>
    <t>184</t>
  </si>
  <si>
    <t>徐子淳</t>
  </si>
  <si>
    <t>185</t>
  </si>
  <si>
    <t>蒋明宸</t>
  </si>
  <si>
    <t>186</t>
  </si>
  <si>
    <t>贺塬智</t>
  </si>
  <si>
    <t>《神圣的梦想》</t>
  </si>
  <si>
    <t>187</t>
  </si>
  <si>
    <t>包彬</t>
  </si>
  <si>
    <t>《红领巾向党》</t>
  </si>
  <si>
    <t>188</t>
  </si>
  <si>
    <t>杨晴雅</t>
  </si>
  <si>
    <t>《祖国，我们日夜奔涌的河流》</t>
  </si>
  <si>
    <t>189</t>
  </si>
  <si>
    <t>姚宗佩</t>
  </si>
  <si>
    <t>《新时代好少年》</t>
  </si>
  <si>
    <t>190</t>
  </si>
  <si>
    <t>党浩瀚</t>
  </si>
  <si>
    <t>191</t>
  </si>
  <si>
    <t>胡雪菲</t>
  </si>
  <si>
    <t>192</t>
  </si>
  <si>
    <t>王梓贺</t>
  </si>
  <si>
    <t>193</t>
  </si>
  <si>
    <t>侯梦阳</t>
  </si>
  <si>
    <t>194</t>
  </si>
  <si>
    <t>陈政赫</t>
  </si>
  <si>
    <t>195</t>
  </si>
  <si>
    <t>张炎炎</t>
  </si>
  <si>
    <t>196</t>
  </si>
  <si>
    <t>黄梓杰</t>
  </si>
  <si>
    <t>197</t>
  </si>
  <si>
    <t>王振杰</t>
  </si>
  <si>
    <t>198</t>
  </si>
  <si>
    <t>丁晨曦</t>
  </si>
  <si>
    <t>199</t>
  </si>
  <si>
    <t>李锦硕</t>
  </si>
  <si>
    <t>200</t>
  </si>
  <si>
    <t>薛晓林</t>
  </si>
  <si>
    <t>201</t>
  </si>
  <si>
    <t>李思聪</t>
  </si>
  <si>
    <t>202</t>
  </si>
  <si>
    <t>203</t>
  </si>
  <si>
    <t>张心蕊</t>
  </si>
  <si>
    <t>204</t>
  </si>
  <si>
    <t>魏安琪</t>
  </si>
  <si>
    <t>205</t>
  </si>
  <si>
    <t>张曦月</t>
  </si>
  <si>
    <t>206</t>
  </si>
  <si>
    <t>辛永轩</t>
  </si>
  <si>
    <t>207</t>
  </si>
  <si>
    <t>袁盼</t>
  </si>
  <si>
    <t>208</t>
  </si>
  <si>
    <t>杨威</t>
  </si>
  <si>
    <t>209</t>
  </si>
  <si>
    <t>苏子峻</t>
  </si>
  <si>
    <t>210</t>
  </si>
  <si>
    <t>李怡菲</t>
  </si>
  <si>
    <t>211</t>
  </si>
  <si>
    <t>李雨蹂</t>
  </si>
  <si>
    <t>212</t>
  </si>
  <si>
    <t>王烁然</t>
  </si>
  <si>
    <t>213</t>
  </si>
  <si>
    <t>张宝戈</t>
  </si>
  <si>
    <t>214</t>
  </si>
  <si>
    <t>祝得博</t>
  </si>
  <si>
    <t>215</t>
  </si>
  <si>
    <t>吴姝妤</t>
  </si>
  <si>
    <t>216</t>
  </si>
  <si>
    <t>崔舒航</t>
  </si>
  <si>
    <t>217</t>
  </si>
  <si>
    <t>吴淑语</t>
  </si>
  <si>
    <t>218</t>
  </si>
  <si>
    <t>王宜淼</t>
  </si>
  <si>
    <t>219</t>
  </si>
  <si>
    <t>余彦旭</t>
  </si>
  <si>
    <t>220</t>
  </si>
  <si>
    <t>逯恩来</t>
  </si>
  <si>
    <t>221</t>
  </si>
  <si>
    <t>刘恩畅</t>
  </si>
  <si>
    <t>222</t>
  </si>
  <si>
    <t>任子程</t>
  </si>
  <si>
    <t>223</t>
  </si>
  <si>
    <t>黄若曦</t>
  </si>
  <si>
    <t>224</t>
  </si>
  <si>
    <t>乔石龙</t>
  </si>
  <si>
    <t>225</t>
  </si>
  <si>
    <t>王子轩</t>
  </si>
  <si>
    <t>226</t>
  </si>
  <si>
    <t>应明洁</t>
  </si>
  <si>
    <t>227</t>
  </si>
  <si>
    <t>霍吉祥</t>
  </si>
  <si>
    <t>228</t>
  </si>
  <si>
    <t>侯卓阳</t>
  </si>
  <si>
    <t>229</t>
  </si>
  <si>
    <t>靳子昂</t>
  </si>
  <si>
    <t>230</t>
  </si>
  <si>
    <t>苏俊琪</t>
  </si>
  <si>
    <t>231</t>
  </si>
  <si>
    <t>黄久泽</t>
  </si>
  <si>
    <t>232</t>
  </si>
  <si>
    <t>丁竟轩</t>
  </si>
  <si>
    <t>233</t>
  </si>
  <si>
    <t>孙梦涵</t>
  </si>
  <si>
    <t>234</t>
  </si>
  <si>
    <t>周姿辰</t>
  </si>
  <si>
    <t>235</t>
  </si>
  <si>
    <t>沈雨彤</t>
  </si>
  <si>
    <t>236</t>
  </si>
  <si>
    <t>闫雨杰</t>
  </si>
  <si>
    <t>237</t>
  </si>
  <si>
    <t>王嘉乐</t>
  </si>
  <si>
    <t>238</t>
  </si>
  <si>
    <t>史雅轩</t>
  </si>
  <si>
    <t>239</t>
  </si>
  <si>
    <t>刘一霏</t>
  </si>
  <si>
    <t>240</t>
  </si>
  <si>
    <t>余泽志</t>
  </si>
  <si>
    <t>241</t>
  </si>
  <si>
    <t>牛犇</t>
  </si>
  <si>
    <t>242</t>
  </si>
  <si>
    <t>张舒涵</t>
  </si>
  <si>
    <t>243</t>
  </si>
  <si>
    <t>程子恒</t>
  </si>
  <si>
    <t>244</t>
  </si>
  <si>
    <t>245</t>
  </si>
  <si>
    <t>246</t>
  </si>
  <si>
    <t>247</t>
  </si>
  <si>
    <t>248</t>
  </si>
  <si>
    <t>249</t>
  </si>
  <si>
    <t>王嘉灿</t>
  </si>
  <si>
    <t>250</t>
  </si>
  <si>
    <t>251</t>
  </si>
  <si>
    <t>杨兆森</t>
  </si>
  <si>
    <t>252</t>
  </si>
  <si>
    <t>曹镱航</t>
  </si>
  <si>
    <t>253</t>
  </si>
  <si>
    <t>滕喆</t>
  </si>
  <si>
    <t>254</t>
  </si>
  <si>
    <t>255</t>
  </si>
  <si>
    <t>256</t>
  </si>
  <si>
    <t>257</t>
  </si>
  <si>
    <t>258</t>
  </si>
  <si>
    <t>259</t>
  </si>
  <si>
    <t>江晨瑞</t>
  </si>
  <si>
    <t>260</t>
  </si>
  <si>
    <t>王曦文</t>
  </si>
  <si>
    <t>261</t>
  </si>
  <si>
    <t>孙艺文</t>
  </si>
  <si>
    <t>262</t>
  </si>
  <si>
    <t>263</t>
  </si>
  <si>
    <t>264</t>
  </si>
  <si>
    <t>265</t>
  </si>
  <si>
    <t>266</t>
  </si>
  <si>
    <t>闫炳桦</t>
  </si>
  <si>
    <t>《星星》</t>
  </si>
  <si>
    <t>267</t>
  </si>
  <si>
    <t>杨家兴</t>
  </si>
  <si>
    <t>268</t>
  </si>
  <si>
    <t>张艺航</t>
  </si>
  <si>
    <t>《为老师画像》</t>
  </si>
  <si>
    <t>269</t>
  </si>
  <si>
    <t>贺敬涵</t>
  </si>
  <si>
    <t>270</t>
  </si>
  <si>
    <t>271</t>
  </si>
  <si>
    <t>272</t>
  </si>
  <si>
    <t>273</t>
  </si>
  <si>
    <t>姚姝仰</t>
  </si>
  <si>
    <t>《青春万岁》</t>
  </si>
  <si>
    <t>274</t>
  </si>
  <si>
    <t>姚姝冰</t>
  </si>
  <si>
    <t>275</t>
  </si>
  <si>
    <t>杨佳鑫</t>
  </si>
  <si>
    <t>276</t>
  </si>
  <si>
    <t>田思雨</t>
  </si>
  <si>
    <t>277</t>
  </si>
  <si>
    <t>王一帆</t>
  </si>
  <si>
    <t>《强国有我，筑梦未来》</t>
  </si>
  <si>
    <t>278</t>
  </si>
  <si>
    <t>陈欣怡</t>
  </si>
  <si>
    <t>《青春的礼赞》</t>
  </si>
  <si>
    <t>279</t>
  </si>
  <si>
    <t>陈朝翔</t>
  </si>
  <si>
    <t>280</t>
  </si>
  <si>
    <t>尹雪纯</t>
  </si>
  <si>
    <t>281</t>
  </si>
  <si>
    <t>张越童</t>
  </si>
  <si>
    <t>《祖国，我亲爱的妈妈》</t>
  </si>
  <si>
    <t>282</t>
  </si>
  <si>
    <t>刘子旖</t>
  </si>
  <si>
    <t>283</t>
  </si>
  <si>
    <t>卢紫依</t>
  </si>
  <si>
    <t>284</t>
  </si>
  <si>
    <t>耿依冉</t>
  </si>
  <si>
    <t>《强国有我》</t>
  </si>
  <si>
    <t>285</t>
  </si>
  <si>
    <t>《火烧云》</t>
  </si>
  <si>
    <t>286</t>
  </si>
  <si>
    <t>《燕子》</t>
  </si>
  <si>
    <t>287</t>
  </si>
  <si>
    <t>刘懿嘉</t>
  </si>
  <si>
    <t>288</t>
  </si>
  <si>
    <t>朱嘉瞳</t>
  </si>
  <si>
    <t>《我们是新时代好少年》</t>
  </si>
  <si>
    <t>289</t>
  </si>
  <si>
    <t>金嘉豪</t>
  </si>
  <si>
    <t>290</t>
  </si>
  <si>
    <t>陆芃霖</t>
  </si>
  <si>
    <t>291</t>
  </si>
  <si>
    <t>张书郡</t>
  </si>
  <si>
    <t>292</t>
  </si>
  <si>
    <t>尹思源</t>
  </si>
  <si>
    <t>《在冬天的麦苗上看到中国的春天》</t>
  </si>
  <si>
    <t>293</t>
  </si>
  <si>
    <t>徐若兮</t>
  </si>
  <si>
    <t>《会唱歌的鸢尾花》</t>
  </si>
  <si>
    <t>294</t>
  </si>
  <si>
    <t>张若涵</t>
  </si>
  <si>
    <t>《天之蓝》</t>
  </si>
  <si>
    <t>295</t>
  </si>
  <si>
    <t>林麒宇</t>
  </si>
  <si>
    <t>《东归英雄》</t>
  </si>
  <si>
    <t>296</t>
  </si>
  <si>
    <t>张子昂</t>
  </si>
  <si>
    <t>《嘎达梅林》</t>
  </si>
  <si>
    <t>297</t>
  </si>
  <si>
    <t>高程扬</t>
  </si>
  <si>
    <t>298</t>
  </si>
  <si>
    <t>孙若曦</t>
  </si>
  <si>
    <t>299</t>
  </si>
  <si>
    <t>崔启航</t>
  </si>
  <si>
    <t>《铭记历史》</t>
  </si>
  <si>
    <t>300</t>
  </si>
  <si>
    <t>柳锦源</t>
  </si>
  <si>
    <t>301</t>
  </si>
  <si>
    <t>苗澜馨</t>
  </si>
  <si>
    <t>《一米阳光》</t>
  </si>
  <si>
    <t>302</t>
  </si>
  <si>
    <t>杨林</t>
  </si>
  <si>
    <t>303</t>
  </si>
  <si>
    <t>陈冠宏</t>
  </si>
  <si>
    <t>304</t>
  </si>
  <si>
    <t>宗怡杉</t>
  </si>
  <si>
    <t>《伟大的党》</t>
  </si>
  <si>
    <t>305</t>
  </si>
  <si>
    <t>贾瑾萱</t>
  </si>
  <si>
    <t>306</t>
  </si>
  <si>
    <t>蒋依言</t>
  </si>
  <si>
    <t>307</t>
  </si>
  <si>
    <t>吕周阔</t>
  </si>
  <si>
    <t>《我深爱的祖国》</t>
  </si>
  <si>
    <t>308</t>
  </si>
  <si>
    <t>李昀诺</t>
  </si>
  <si>
    <t>309</t>
  </si>
  <si>
    <t>王怡暄</t>
  </si>
  <si>
    <t>《我只能是一个小孩子》</t>
  </si>
  <si>
    <t>310</t>
  </si>
  <si>
    <t>王润琪</t>
  </si>
  <si>
    <t>《如果我是一片雪花》</t>
  </si>
  <si>
    <t>311</t>
  </si>
  <si>
    <t>马康鸣</t>
  </si>
  <si>
    <t>《沁园春。长征》</t>
  </si>
  <si>
    <t>312</t>
  </si>
  <si>
    <t>武梓轩</t>
  </si>
  <si>
    <t>《跃上井岗旗帜新》</t>
  </si>
  <si>
    <t>313</t>
  </si>
  <si>
    <t>宣墨妍</t>
  </si>
  <si>
    <t>《茅屋为秋风所迫歌》</t>
  </si>
  <si>
    <t>314</t>
  </si>
  <si>
    <t>司成</t>
  </si>
  <si>
    <t>315</t>
  </si>
  <si>
    <t>吴晨溪</t>
  </si>
  <si>
    <t>316</t>
  </si>
  <si>
    <t>董一铄</t>
  </si>
  <si>
    <t>317</t>
  </si>
  <si>
    <t>杨思晨</t>
  </si>
  <si>
    <t>318</t>
  </si>
  <si>
    <t>曹姝怡</t>
  </si>
  <si>
    <t>《黄河》</t>
  </si>
  <si>
    <t>319</t>
  </si>
  <si>
    <t>王皓泽</t>
  </si>
  <si>
    <t>《念奴娇.赤壁怀古》</t>
  </si>
  <si>
    <t>320</t>
  </si>
  <si>
    <t>南家骏</t>
  </si>
  <si>
    <t>321</t>
  </si>
  <si>
    <t>董思淇</t>
  </si>
  <si>
    <t>322</t>
  </si>
  <si>
    <t>董林君</t>
  </si>
  <si>
    <t>《太阳花》</t>
  </si>
  <si>
    <t>323</t>
  </si>
  <si>
    <t>齐晓宁</t>
  </si>
  <si>
    <t>324</t>
  </si>
  <si>
    <t>刘家睿</t>
  </si>
  <si>
    <t>《祖国啊，我要燃烧》</t>
  </si>
  <si>
    <t>325</t>
  </si>
  <si>
    <t>邓子堃</t>
  </si>
  <si>
    <t>326</t>
  </si>
  <si>
    <t>冯贯源</t>
  </si>
  <si>
    <t>《嘿》</t>
  </si>
  <si>
    <t>327</t>
  </si>
  <si>
    <t>李柯然</t>
  </si>
  <si>
    <t>《看浪花》</t>
  </si>
  <si>
    <t>328</t>
  </si>
  <si>
    <t>刘一鸣</t>
  </si>
  <si>
    <t>329</t>
  </si>
  <si>
    <t>连纳涵</t>
  </si>
  <si>
    <t>330</t>
  </si>
  <si>
    <t>张佳欣</t>
  </si>
  <si>
    <t>331</t>
  </si>
  <si>
    <t>房昱彤</t>
  </si>
  <si>
    <t>332</t>
  </si>
  <si>
    <t>孙艺格</t>
  </si>
  <si>
    <t>《红烛》</t>
  </si>
  <si>
    <t>333</t>
  </si>
  <si>
    <t>曹想</t>
  </si>
  <si>
    <t>334</t>
  </si>
  <si>
    <t>李佳明</t>
  </si>
  <si>
    <t>《这样的战士》</t>
  </si>
  <si>
    <t>335</t>
  </si>
  <si>
    <t>李雪语</t>
  </si>
  <si>
    <t>336</t>
  </si>
  <si>
    <t>李雪嫣</t>
  </si>
  <si>
    <t>337</t>
  </si>
  <si>
    <t>张子暄</t>
  </si>
  <si>
    <t>338</t>
  </si>
  <si>
    <t>李晗</t>
  </si>
  <si>
    <t>339</t>
  </si>
  <si>
    <t>徐天青</t>
  </si>
  <si>
    <t>340</t>
  </si>
  <si>
    <t>王梓惠</t>
  </si>
  <si>
    <t>341</t>
  </si>
  <si>
    <t>卢子畅</t>
  </si>
  <si>
    <t>《少年中国说》节选</t>
  </si>
  <si>
    <t>342</t>
  </si>
  <si>
    <t>李梓轩</t>
  </si>
  <si>
    <t>《我希望，我祝愿》</t>
  </si>
  <si>
    <t>343</t>
  </si>
  <si>
    <t>董宇彤</t>
  </si>
  <si>
    <t>344</t>
  </si>
  <si>
    <t>黄琪琛</t>
  </si>
  <si>
    <t>《不想长大》</t>
  </si>
  <si>
    <t>345</t>
  </si>
  <si>
    <t>张家瑜</t>
  </si>
  <si>
    <t>《小虎问路》</t>
  </si>
  <si>
    <t>346</t>
  </si>
  <si>
    <t>代济铭</t>
  </si>
  <si>
    <t>《中国军魂》</t>
  </si>
  <si>
    <t>347</t>
  </si>
  <si>
    <t>代书凡</t>
  </si>
  <si>
    <t>348</t>
  </si>
  <si>
    <t>杨丰帆</t>
  </si>
  <si>
    <t>《九儿》</t>
  </si>
  <si>
    <t>349</t>
  </si>
  <si>
    <t>张莆悦</t>
  </si>
  <si>
    <t>350</t>
  </si>
  <si>
    <t>杨雅婷</t>
  </si>
  <si>
    <t>《献给祖国母亲的赞歌》</t>
  </si>
  <si>
    <t>351</t>
  </si>
  <si>
    <t>孙翊轩</t>
  </si>
  <si>
    <t>《我妈妈》</t>
  </si>
  <si>
    <t>352</t>
  </si>
  <si>
    <t>刘芯宇</t>
  </si>
  <si>
    <t>《妈妈的枕头》</t>
  </si>
  <si>
    <t>353</t>
  </si>
  <si>
    <t>朱珂欣</t>
  </si>
  <si>
    <t>354</t>
  </si>
  <si>
    <t>崔琳晞</t>
  </si>
  <si>
    <t>《小猫找汗》</t>
  </si>
  <si>
    <t>355</t>
  </si>
  <si>
    <t>胡馨文</t>
  </si>
  <si>
    <t>月亮</t>
  </si>
  <si>
    <t>356</t>
  </si>
  <si>
    <t>李凌之</t>
  </si>
  <si>
    <t>《有国才有家》</t>
  </si>
  <si>
    <t>357</t>
  </si>
  <si>
    <t>李希言</t>
  </si>
  <si>
    <t>358</t>
  </si>
  <si>
    <t>原悦娢</t>
  </si>
  <si>
    <t>《祖国，我想对您说》</t>
  </si>
  <si>
    <t>359</t>
  </si>
  <si>
    <t>陈嘉熙</t>
  </si>
  <si>
    <t>《写给云》</t>
  </si>
  <si>
    <t>360</t>
  </si>
  <si>
    <t>361</t>
  </si>
  <si>
    <t>孙若溪</t>
  </si>
  <si>
    <t>《祖国赞歌》</t>
  </si>
  <si>
    <t>362</t>
  </si>
  <si>
    <t>杨婷雅</t>
  </si>
  <si>
    <t>363</t>
  </si>
  <si>
    <t>张珂鸣</t>
  </si>
  <si>
    <t>《狐狸和花公鸡》</t>
  </si>
  <si>
    <t>364</t>
  </si>
  <si>
    <t>于悦洱</t>
  </si>
  <si>
    <t>两只鸟蛋</t>
  </si>
  <si>
    <t>365</t>
  </si>
  <si>
    <t>李睿雪</t>
  </si>
  <si>
    <t>《咕咚》</t>
  </si>
  <si>
    <t>366</t>
  </si>
  <si>
    <t>陈家兴</t>
  </si>
  <si>
    <t>好朋友</t>
  </si>
  <si>
    <t>367</t>
  </si>
  <si>
    <t>王鼎琪</t>
  </si>
  <si>
    <t>《亲亲妈妈》</t>
  </si>
  <si>
    <t>368</t>
  </si>
  <si>
    <t>徐亦航</t>
  </si>
  <si>
    <t>乌鸦和狐狸</t>
  </si>
  <si>
    <t>369</t>
  </si>
  <si>
    <t>崔书箔</t>
  </si>
  <si>
    <t>370</t>
  </si>
  <si>
    <t>苗尊</t>
  </si>
  <si>
    <t>371</t>
  </si>
  <si>
    <t>姚惋婷</t>
  </si>
  <si>
    <t>372</t>
  </si>
  <si>
    <t>李墨涵</t>
  </si>
  <si>
    <t>《狐狸和乌鸦》</t>
  </si>
  <si>
    <t>373</t>
  </si>
  <si>
    <t>王尧玥</t>
  </si>
  <si>
    <t>掩饰过失的猫</t>
  </si>
  <si>
    <t>374</t>
  </si>
  <si>
    <t>仝皓祺</t>
  </si>
  <si>
    <t>《少年中国》</t>
  </si>
  <si>
    <t>375</t>
  </si>
  <si>
    <t>王圣越</t>
  </si>
  <si>
    <t>376</t>
  </si>
  <si>
    <t>吕柏霖</t>
  </si>
  <si>
    <t>《谦虚过度》</t>
  </si>
  <si>
    <t>377</t>
  </si>
  <si>
    <t>王若棋</t>
  </si>
  <si>
    <t>《祖国妈妈我爱你》</t>
  </si>
  <si>
    <t>378</t>
  </si>
  <si>
    <t>石依诺</t>
  </si>
  <si>
    <t>我希望</t>
  </si>
  <si>
    <t>379</t>
  </si>
  <si>
    <t>牟芸依</t>
  </si>
  <si>
    <t>《小猪肥肥的理想》</t>
  </si>
  <si>
    <t>380</t>
  </si>
  <si>
    <t>孙楷博</t>
  </si>
  <si>
    <t>我的梦，中国梦</t>
  </si>
  <si>
    <t>381</t>
  </si>
  <si>
    <t>崔新悦</t>
  </si>
  <si>
    <t>爸爸妈妈听我说</t>
  </si>
  <si>
    <t>382</t>
  </si>
  <si>
    <t>伍悠儿</t>
  </si>
  <si>
    <t>小猪的理想</t>
  </si>
  <si>
    <t>383</t>
  </si>
  <si>
    <t>李昱颉</t>
  </si>
  <si>
    <t>《快乐的小公鸡》</t>
  </si>
  <si>
    <t>384</t>
  </si>
  <si>
    <t>宋茜朵</t>
  </si>
  <si>
    <t>《猴子的眼镜》</t>
  </si>
  <si>
    <t>385</t>
  </si>
  <si>
    <t>吴俊申</t>
  </si>
  <si>
    <t>386</t>
  </si>
  <si>
    <t>曾景宜</t>
  </si>
  <si>
    <t>《如果我是一朵雪花》</t>
  </si>
  <si>
    <t>387</t>
  </si>
  <si>
    <t>甄关关</t>
  </si>
  <si>
    <t>彩色的中国</t>
  </si>
  <si>
    <t>388</t>
  </si>
  <si>
    <t>张奕琛</t>
  </si>
  <si>
    <t>找春天</t>
  </si>
  <si>
    <t>389</t>
  </si>
  <si>
    <t>宋佳润</t>
  </si>
  <si>
    <t>《红领巾娃娃》</t>
  </si>
  <si>
    <t>390</t>
  </si>
  <si>
    <t>李牧格</t>
  </si>
  <si>
    <t>《写给妈妈》</t>
  </si>
  <si>
    <t>391</t>
  </si>
  <si>
    <t>黄睿阳</t>
  </si>
  <si>
    <t>大跳蚤</t>
  </si>
  <si>
    <t>392</t>
  </si>
  <si>
    <t>曹清涵</t>
  </si>
  <si>
    <t>八一诗歌</t>
  </si>
  <si>
    <t>393</t>
  </si>
  <si>
    <t>秦政文</t>
  </si>
  <si>
    <t>《父爱如山》</t>
  </si>
  <si>
    <t>394</t>
  </si>
  <si>
    <t>于佳言</t>
  </si>
  <si>
    <t>《企鹅寄冰》</t>
  </si>
  <si>
    <t>395</t>
  </si>
  <si>
    <t>党文昊</t>
  </si>
  <si>
    <t>《跳蚤》</t>
  </si>
  <si>
    <t>396</t>
  </si>
  <si>
    <t>李雨宸</t>
  </si>
  <si>
    <t>《小熊过桥》</t>
  </si>
  <si>
    <t>397</t>
  </si>
  <si>
    <t>吕赫</t>
  </si>
  <si>
    <t>《假如风有颜色》</t>
  </si>
  <si>
    <t>398</t>
  </si>
  <si>
    <t>王腾右</t>
  </si>
  <si>
    <t>狼和小羊</t>
  </si>
  <si>
    <t>399</t>
  </si>
  <si>
    <t>吴昭豫</t>
  </si>
  <si>
    <t>春天吹着口哨</t>
  </si>
  <si>
    <t>400</t>
  </si>
  <si>
    <t>张心然</t>
  </si>
  <si>
    <t>带雨的花</t>
  </si>
  <si>
    <t>401</t>
  </si>
  <si>
    <t>宋家怡</t>
  </si>
  <si>
    <t>《当你还很小的时候》</t>
  </si>
  <si>
    <t>402</t>
  </si>
  <si>
    <t>张哲恺</t>
  </si>
  <si>
    <t>《凯文的照片》节选</t>
  </si>
  <si>
    <t>403</t>
  </si>
  <si>
    <t>王若瑶</t>
  </si>
  <si>
    <t>今夜，妈妈讲故事给我听</t>
  </si>
  <si>
    <t>404</t>
  </si>
  <si>
    <t>王祎宸</t>
  </si>
  <si>
    <t>405</t>
  </si>
  <si>
    <t>柴婉宁</t>
  </si>
  <si>
    <t>《眼泪谭》</t>
  </si>
  <si>
    <t>406</t>
  </si>
  <si>
    <t>刘殊羽</t>
  </si>
  <si>
    <t>猴吃西瓜</t>
  </si>
  <si>
    <t>407</t>
  </si>
  <si>
    <t>薛钰洁</t>
  </si>
  <si>
    <t>卖火柴的小女孩</t>
  </si>
  <si>
    <t>408</t>
  </si>
  <si>
    <t>厉子涵</t>
  </si>
  <si>
    <t>《你好，祖国的早晨》</t>
  </si>
  <si>
    <t>409</t>
  </si>
  <si>
    <t>殷子涵</t>
  </si>
  <si>
    <t>我的南方和北方</t>
  </si>
  <si>
    <t>410</t>
  </si>
  <si>
    <t>张婉汀</t>
  </si>
  <si>
    <t>读中国</t>
  </si>
  <si>
    <t>411</t>
  </si>
  <si>
    <t>刘曦元</t>
  </si>
  <si>
    <t>412</t>
  </si>
  <si>
    <t>白雅心</t>
  </si>
  <si>
    <t>种子的梦</t>
  </si>
  <si>
    <t>413</t>
  </si>
  <si>
    <t>郑梓彤</t>
  </si>
  <si>
    <t>414</t>
  </si>
  <si>
    <t>唐嘉怡</t>
  </si>
  <si>
    <t>415</t>
  </si>
  <si>
    <t>胡宸铭</t>
  </si>
  <si>
    <t>416</t>
  </si>
  <si>
    <t>宁宜岚</t>
  </si>
  <si>
    <t>带刺的朋友</t>
  </si>
  <si>
    <t>417</t>
  </si>
  <si>
    <t>王冠</t>
  </si>
  <si>
    <t>418</t>
  </si>
  <si>
    <t>封淏文</t>
  </si>
  <si>
    <t>419</t>
  </si>
  <si>
    <t>乔博煊</t>
  </si>
  <si>
    <t>《赵一曼的故事》</t>
  </si>
  <si>
    <t>420</t>
  </si>
  <si>
    <t>曹琛</t>
  </si>
  <si>
    <t>白墙上的黑手印</t>
  </si>
  <si>
    <t>421</t>
  </si>
  <si>
    <t>《抗日英雄刘胡兰》</t>
  </si>
  <si>
    <t>422</t>
  </si>
  <si>
    <t>永远的9岁</t>
  </si>
  <si>
    <t>423</t>
  </si>
  <si>
    <t>谢宜桐</t>
  </si>
  <si>
    <t>《不沉的船》</t>
  </si>
  <si>
    <t>424</t>
  </si>
  <si>
    <t>张奇烨</t>
  </si>
  <si>
    <t>425</t>
  </si>
  <si>
    <t>韩雨辰</t>
  </si>
  <si>
    <t>《祖国一首唱不完的恋歌》</t>
  </si>
  <si>
    <t>426</t>
  </si>
  <si>
    <t>李琪</t>
  </si>
  <si>
    <t>427</t>
  </si>
  <si>
    <t>贾钧婷</t>
  </si>
  <si>
    <t>《我们的国家》</t>
  </si>
  <si>
    <t>428</t>
  </si>
  <si>
    <t>聂睿希</t>
  </si>
  <si>
    <t>《鞋子的自白》</t>
  </si>
  <si>
    <t>429</t>
  </si>
  <si>
    <t>吴彦南</t>
  </si>
  <si>
    <t>《祖国在我心中》</t>
  </si>
  <si>
    <t>430</t>
  </si>
  <si>
    <t>张馨然</t>
  </si>
  <si>
    <t>残荷</t>
  </si>
  <si>
    <t>431</t>
  </si>
  <si>
    <t>司菲涵</t>
  </si>
  <si>
    <t>不朽</t>
  </si>
  <si>
    <t>432</t>
  </si>
  <si>
    <t>徐睿辰</t>
  </si>
  <si>
    <t>春天遂想起</t>
  </si>
  <si>
    <t>433</t>
  </si>
  <si>
    <t>《去年的树》</t>
  </si>
  <si>
    <t>434</t>
  </si>
  <si>
    <t>黄子雯</t>
  </si>
  <si>
    <t>大漠胡杨</t>
  </si>
  <si>
    <t>435</t>
  </si>
  <si>
    <t>沈雨萱</t>
  </si>
  <si>
    <t>436</t>
  </si>
  <si>
    <t>李金果</t>
  </si>
  <si>
    <t>《如果我是那片云》</t>
  </si>
  <si>
    <t>437</t>
  </si>
  <si>
    <t>王昊天</t>
  </si>
  <si>
    <t>438</t>
  </si>
  <si>
    <t>范姝文</t>
  </si>
  <si>
    <t>《歌颂祖国》</t>
  </si>
  <si>
    <t>439</t>
  </si>
  <si>
    <t>吴鑫</t>
  </si>
  <si>
    <t>自豪中国人伟大航天梦</t>
  </si>
  <si>
    <t>440</t>
  </si>
  <si>
    <t>吴雨宸</t>
  </si>
  <si>
    <t>雏燕衔金牌</t>
  </si>
  <si>
    <t>441</t>
  </si>
  <si>
    <t>焦明慧</t>
  </si>
  <si>
    <t>我的梦中国梦</t>
  </si>
  <si>
    <t>442</t>
  </si>
  <si>
    <t>刘旖旎</t>
  </si>
  <si>
    <t>今天，我们接英雄回家</t>
  </si>
  <si>
    <t>443</t>
  </si>
  <si>
    <t>耿宇乐</t>
  </si>
  <si>
    <t>444</t>
  </si>
  <si>
    <t>程一馨</t>
  </si>
  <si>
    <t>445</t>
  </si>
  <si>
    <t>张书涵</t>
  </si>
  <si>
    <t>《中华少年爱中华》</t>
  </si>
  <si>
    <t>446</t>
  </si>
  <si>
    <t>黄迎煊</t>
  </si>
  <si>
    <t>447</t>
  </si>
  <si>
    <t>王帅铮</t>
  </si>
  <si>
    <t>《七根火柴》</t>
  </si>
  <si>
    <t>448</t>
  </si>
  <si>
    <t>侯权航</t>
  </si>
  <si>
    <t>449</t>
  </si>
  <si>
    <t>张恒瑜</t>
  </si>
  <si>
    <t>450</t>
  </si>
  <si>
    <t>李煐祺</t>
  </si>
  <si>
    <t>《小小的梦想》</t>
  </si>
  <si>
    <t>451</t>
  </si>
  <si>
    <t>方辰之</t>
  </si>
  <si>
    <t>珍惜</t>
  </si>
  <si>
    <t>452</t>
  </si>
  <si>
    <t>王以沫</t>
  </si>
  <si>
    <t>军礼</t>
  </si>
  <si>
    <t>453</t>
  </si>
  <si>
    <t>周瑾泽</t>
  </si>
  <si>
    <t>都是表情惹的祸</t>
  </si>
  <si>
    <t>454</t>
  </si>
  <si>
    <t>杨玺暄</t>
  </si>
  <si>
    <t>一瓶魔法水</t>
  </si>
  <si>
    <t>455</t>
  </si>
  <si>
    <t>张梓涵</t>
  </si>
  <si>
    <t>月光下的中国</t>
  </si>
  <si>
    <t>456</t>
  </si>
  <si>
    <t>崔智帆</t>
  </si>
  <si>
    <t>《纸飞机》</t>
  </si>
  <si>
    <t>457</t>
  </si>
  <si>
    <t>詹妙恩</t>
  </si>
  <si>
    <t>钢琴</t>
  </si>
  <si>
    <t>458</t>
  </si>
  <si>
    <t>唐梦颖</t>
  </si>
  <si>
    <t>《不许妈妈和别动爸爸》</t>
  </si>
  <si>
    <t>459</t>
  </si>
  <si>
    <t>李思睿</t>
  </si>
  <si>
    <t>真假美猴王</t>
  </si>
  <si>
    <t>460</t>
  </si>
  <si>
    <t>杨茗涵</t>
  </si>
  <si>
    <t>461</t>
  </si>
  <si>
    <t>韦茗馨</t>
  </si>
  <si>
    <t>我想回家</t>
  </si>
  <si>
    <t>462</t>
  </si>
  <si>
    <t>董佳鑫</t>
  </si>
  <si>
    <t>463</t>
  </si>
  <si>
    <t>徐晟然</t>
  </si>
  <si>
    <t>《我爱我的红领巾》</t>
  </si>
  <si>
    <t>464</t>
  </si>
  <si>
    <t>宋芊浔</t>
  </si>
  <si>
    <t>《大写的中国》</t>
  </si>
  <si>
    <t>465</t>
  </si>
  <si>
    <t>陈科羽</t>
  </si>
  <si>
    <t>《莽撞人》</t>
  </si>
  <si>
    <t>466</t>
  </si>
  <si>
    <t>张珈瑄</t>
  </si>
  <si>
    <t>《都是表情惹的祸》</t>
  </si>
  <si>
    <t>467</t>
  </si>
  <si>
    <t>梁译戈</t>
  </si>
  <si>
    <t>468</t>
  </si>
  <si>
    <t>孟雨晗</t>
  </si>
  <si>
    <t>《山的那边》</t>
  </si>
  <si>
    <t>469</t>
  </si>
  <si>
    <t>高梓玥</t>
  </si>
  <si>
    <t>诗歌散文</t>
  </si>
  <si>
    <t>470</t>
  </si>
  <si>
    <t>杜程锦</t>
  </si>
  <si>
    <t>在冬天的麦苗上看到中国的春天</t>
  </si>
  <si>
    <t>471</t>
  </si>
  <si>
    <t>李跞艺</t>
  </si>
  <si>
    <t>姥姥的手</t>
  </si>
  <si>
    <t>472</t>
  </si>
  <si>
    <t>靳蕊菡</t>
  </si>
  <si>
    <t>逆行的背影</t>
  </si>
  <si>
    <t>473</t>
  </si>
  <si>
    <t>万奕彤</t>
  </si>
  <si>
    <t>碧血丰碑</t>
  </si>
  <si>
    <t>474</t>
  </si>
  <si>
    <t>田倬绮</t>
  </si>
  <si>
    <t>《生的伟大，死的光荣》</t>
  </si>
  <si>
    <t>475</t>
  </si>
  <si>
    <t>胡瑞涵</t>
  </si>
  <si>
    <t>废墟下的敬礼</t>
  </si>
  <si>
    <t>476</t>
  </si>
  <si>
    <t>毛筱嘉</t>
  </si>
  <si>
    <t>《爸爸的样子》</t>
  </si>
  <si>
    <t>477</t>
  </si>
  <si>
    <t>齐奕冰</t>
  </si>
  <si>
    <t>《小熊买糖果》</t>
  </si>
  <si>
    <t>478</t>
  </si>
  <si>
    <t>完颜朵朵</t>
  </si>
  <si>
    <t>《祖国感谢您》</t>
  </si>
  <si>
    <t>479</t>
  </si>
  <si>
    <t>王珞曦</t>
  </si>
  <si>
    <t>480</t>
  </si>
  <si>
    <t>张琛</t>
  </si>
  <si>
    <t>481</t>
  </si>
  <si>
    <t>杨君乐</t>
  </si>
  <si>
    <t>482</t>
  </si>
  <si>
    <t>陈恺扬</t>
  </si>
  <si>
    <t>永不消逝的电波</t>
  </si>
  <si>
    <t>483</t>
  </si>
  <si>
    <t>王鹤钰</t>
  </si>
  <si>
    <t>打开这扇窗口吧</t>
  </si>
  <si>
    <t>484</t>
  </si>
  <si>
    <t>谢青君</t>
  </si>
  <si>
    <t>抗日英雄杨靖宇</t>
  </si>
  <si>
    <t>485</t>
  </si>
  <si>
    <t>焦敬淏</t>
  </si>
  <si>
    <t>什么是志愿者</t>
  </si>
  <si>
    <t>486</t>
  </si>
  <si>
    <t>任安妮</t>
  </si>
  <si>
    <t>《红色的歌》</t>
  </si>
  <si>
    <t>487</t>
  </si>
  <si>
    <t>张怡琳</t>
  </si>
  <si>
    <t>488</t>
  </si>
  <si>
    <t>胡雅琪</t>
  </si>
  <si>
    <t>489</t>
  </si>
  <si>
    <t>张景文</t>
  </si>
  <si>
    <t>红旗颂</t>
  </si>
  <si>
    <t>490</t>
  </si>
  <si>
    <t>牛若溪</t>
  </si>
  <si>
    <t>491</t>
  </si>
  <si>
    <t>席悦</t>
  </si>
  <si>
    <t>492</t>
  </si>
  <si>
    <t>张瀚文</t>
  </si>
  <si>
    <t>493</t>
  </si>
  <si>
    <t>文雅萱</t>
  </si>
  <si>
    <t>494</t>
  </si>
  <si>
    <t>张伟峰</t>
  </si>
  <si>
    <t>《行走在诗词里的春天》</t>
  </si>
  <si>
    <t>495</t>
  </si>
  <si>
    <t>丁沫含</t>
  </si>
  <si>
    <t>《信》</t>
  </si>
  <si>
    <t>496</t>
  </si>
  <si>
    <t>周明玉</t>
  </si>
  <si>
    <t>497</t>
  </si>
  <si>
    <t>渠宸赫</t>
  </si>
  <si>
    <t>《拥抱美好的明天》</t>
  </si>
  <si>
    <t>498</t>
  </si>
  <si>
    <t>周怡然</t>
  </si>
  <si>
    <t>《大山里的老师》</t>
  </si>
  <si>
    <t>499</t>
  </si>
  <si>
    <t>杨子腾</t>
  </si>
  <si>
    <t>《红田的故事》</t>
  </si>
  <si>
    <t>500</t>
  </si>
  <si>
    <t>孙嘉遥</t>
  </si>
  <si>
    <t>我们爱你啊，中国</t>
  </si>
  <si>
    <t>501</t>
  </si>
  <si>
    <t>侯一辰</t>
  </si>
  <si>
    <t>绿叶的交响</t>
  </si>
  <si>
    <t>502</t>
  </si>
  <si>
    <t>司茹熙</t>
  </si>
  <si>
    <t>503</t>
  </si>
  <si>
    <t>袁诗语</t>
  </si>
  <si>
    <t>大山里的孩子</t>
  </si>
  <si>
    <t>504</t>
  </si>
  <si>
    <t>李响</t>
  </si>
  <si>
    <t>狮子说大话</t>
  </si>
  <si>
    <t>505</t>
  </si>
  <si>
    <t>关婷语</t>
  </si>
  <si>
    <t>506</t>
  </si>
  <si>
    <t>周昕冉</t>
  </si>
  <si>
    <t>雪山小太阳</t>
  </si>
  <si>
    <t>507</t>
  </si>
  <si>
    <t>何香凝</t>
  </si>
  <si>
    <t>《党的二十大之歌》</t>
  </si>
  <si>
    <t>508</t>
  </si>
  <si>
    <t>胡钊赫</t>
  </si>
  <si>
    <t>小猪要演什么角色</t>
  </si>
  <si>
    <t>509</t>
  </si>
  <si>
    <t>杨宗璇</t>
  </si>
  <si>
    <t>《爱的故事》</t>
  </si>
  <si>
    <t>510</t>
  </si>
  <si>
    <t>田晨阳</t>
  </si>
  <si>
    <t>511</t>
  </si>
  <si>
    <t>董璨翔</t>
  </si>
  <si>
    <t>黄河颂</t>
  </si>
  <si>
    <t>512</t>
  </si>
  <si>
    <t>姬晨曦</t>
  </si>
  <si>
    <t>盘古开天地</t>
  </si>
  <si>
    <t>513</t>
  </si>
  <si>
    <t>王明程</t>
  </si>
  <si>
    <t>《爱我中华》</t>
  </si>
  <si>
    <t>514</t>
  </si>
  <si>
    <t>程安然</t>
  </si>
  <si>
    <t>花开的声音</t>
  </si>
  <si>
    <t>515</t>
  </si>
  <si>
    <t>张宸赫</t>
  </si>
  <si>
    <t>永远的九岁</t>
  </si>
  <si>
    <t>516</t>
  </si>
  <si>
    <t>李梦洁</t>
  </si>
  <si>
    <t>满江红</t>
  </si>
  <si>
    <t>517</t>
  </si>
  <si>
    <t>谢可馨</t>
  </si>
  <si>
    <t>518</t>
  </si>
  <si>
    <t>王麒嘉</t>
  </si>
  <si>
    <t>《鼻子和嘴的斗争》</t>
  </si>
  <si>
    <t>519</t>
  </si>
  <si>
    <t>林诗画</t>
  </si>
  <si>
    <t>520</t>
  </si>
  <si>
    <t>曲恩泽</t>
  </si>
  <si>
    <t>521</t>
  </si>
  <si>
    <t>李喆喆</t>
  </si>
  <si>
    <t>《我站在中国地图前》</t>
  </si>
  <si>
    <t>522</t>
  </si>
  <si>
    <t>杨诗忆</t>
  </si>
  <si>
    <t>《三月桃花水》</t>
  </si>
  <si>
    <t>523</t>
  </si>
  <si>
    <t>时歌</t>
  </si>
  <si>
    <t>《岳母刺字》</t>
  </si>
  <si>
    <t>524</t>
  </si>
  <si>
    <t>王天旭</t>
  </si>
  <si>
    <t>525</t>
  </si>
  <si>
    <t>邵垣霖</t>
  </si>
  <si>
    <t>《红领巾烈士颂》</t>
  </si>
  <si>
    <t>526</t>
  </si>
  <si>
    <t>余嘉宜</t>
  </si>
  <si>
    <t>527</t>
  </si>
  <si>
    <t>吴明轩</t>
  </si>
  <si>
    <t>《我们的北斗》</t>
  </si>
  <si>
    <t>528</t>
  </si>
  <si>
    <t>付婧雯</t>
  </si>
  <si>
    <t>《永远的第11位老师》</t>
  </si>
  <si>
    <t>529</t>
  </si>
  <si>
    <t>朱钰雯</t>
  </si>
  <si>
    <t>530</t>
  </si>
  <si>
    <t>朴庆林</t>
  </si>
  <si>
    <t>531</t>
  </si>
  <si>
    <t>李泓瑜</t>
  </si>
  <si>
    <t>《老师，妈妈》</t>
  </si>
  <si>
    <t>532</t>
  </si>
  <si>
    <t>秦唯馨</t>
  </si>
  <si>
    <t>《龙的子孙》</t>
  </si>
  <si>
    <t>533</t>
  </si>
  <si>
    <t>何雨航</t>
  </si>
  <si>
    <t>《雷锋叔叔，你在哪里》</t>
  </si>
  <si>
    <t>534</t>
  </si>
  <si>
    <t>罗梓润</t>
  </si>
  <si>
    <t>535</t>
  </si>
  <si>
    <t>孟思彤</t>
  </si>
  <si>
    <t>《大海》</t>
  </si>
  <si>
    <t>536</t>
  </si>
  <si>
    <t>杨佳颖</t>
  </si>
  <si>
    <t>妈妈哪里去了</t>
  </si>
  <si>
    <t>537</t>
  </si>
  <si>
    <t>郭锦妍</t>
  </si>
  <si>
    <t>我骄傲我是中国人</t>
  </si>
  <si>
    <t>538</t>
  </si>
  <si>
    <t>李林羲</t>
  </si>
  <si>
    <t>我的祖国</t>
  </si>
  <si>
    <t>539</t>
  </si>
  <si>
    <t>于博宇</t>
  </si>
  <si>
    <t>《少年中国》原创</t>
  </si>
  <si>
    <t>540</t>
  </si>
  <si>
    <t>李思妍</t>
  </si>
  <si>
    <t>541</t>
  </si>
  <si>
    <t>叶欣茹</t>
  </si>
  <si>
    <t>542</t>
  </si>
  <si>
    <t>刘羽墨</t>
  </si>
  <si>
    <t>543</t>
  </si>
  <si>
    <t>白琳钰</t>
  </si>
  <si>
    <t>544</t>
  </si>
  <si>
    <t>武婧怡</t>
  </si>
  <si>
    <t>545</t>
  </si>
  <si>
    <t>熊贝茜</t>
  </si>
  <si>
    <t>546</t>
  </si>
  <si>
    <t>杨骐嘉</t>
  </si>
  <si>
    <t>我长大了</t>
  </si>
  <si>
    <t>547</t>
  </si>
  <si>
    <t>郑明星</t>
  </si>
  <si>
    <t>548</t>
  </si>
  <si>
    <t>田启明</t>
  </si>
  <si>
    <t>549</t>
  </si>
  <si>
    <t>吴明阳</t>
  </si>
  <si>
    <t>《永远九岁》</t>
  </si>
  <si>
    <t>550</t>
  </si>
  <si>
    <t>《春天的第一缕阳光》</t>
  </si>
  <si>
    <t>551</t>
  </si>
  <si>
    <t>冯圣钊</t>
  </si>
  <si>
    <t>《一本鲜红的士官证》</t>
  </si>
  <si>
    <t>552</t>
  </si>
  <si>
    <t>宋馨冉</t>
  </si>
  <si>
    <t>我爱中国</t>
  </si>
  <si>
    <t>553</t>
  </si>
  <si>
    <t>樊紫萱</t>
  </si>
  <si>
    <t>美丽中国</t>
  </si>
  <si>
    <t>554</t>
  </si>
  <si>
    <t>张芳菲</t>
  </si>
  <si>
    <t>慈母情深</t>
  </si>
  <si>
    <t>555</t>
  </si>
  <si>
    <t>韩沅颐</t>
  </si>
  <si>
    <t>中国，我的钥匙丢了</t>
  </si>
  <si>
    <t>556</t>
  </si>
  <si>
    <t>雷舒雅</t>
  </si>
  <si>
    <t>《花木兰》</t>
  </si>
  <si>
    <t>557</t>
  </si>
  <si>
    <t>朱星朵</t>
  </si>
  <si>
    <t>558</t>
  </si>
  <si>
    <t>王一祎</t>
  </si>
  <si>
    <t>大山里的老师</t>
  </si>
  <si>
    <t>559</t>
  </si>
  <si>
    <t>王若晴</t>
  </si>
  <si>
    <t>《周恩来》</t>
  </si>
  <si>
    <t>560</t>
  </si>
  <si>
    <t>张文婷</t>
  </si>
  <si>
    <t>肩上的路路上的魂</t>
  </si>
  <si>
    <t>561</t>
  </si>
  <si>
    <t>姚雯馨</t>
  </si>
  <si>
    <t>562</t>
  </si>
  <si>
    <t>郭子怡</t>
  </si>
  <si>
    <t>《你的祖先名叫炎黄》</t>
  </si>
  <si>
    <t>563</t>
  </si>
  <si>
    <t>李秋儿</t>
  </si>
  <si>
    <t>564</t>
  </si>
  <si>
    <t>梁笑瑜</t>
  </si>
  <si>
    <t>565</t>
  </si>
  <si>
    <t>仇圣旭</t>
  </si>
  <si>
    <t>英雄</t>
  </si>
  <si>
    <t>566</t>
  </si>
  <si>
    <t>姚宏鑫</t>
  </si>
  <si>
    <t>肉搏</t>
  </si>
  <si>
    <t>567</t>
  </si>
  <si>
    <t>李珺瑶</t>
  </si>
  <si>
    <t>《没有钥匙的星期天》</t>
  </si>
  <si>
    <t>568</t>
  </si>
  <si>
    <t>尚一菲</t>
  </si>
  <si>
    <t>奶奶家的门和院墙</t>
  </si>
  <si>
    <t>569</t>
  </si>
  <si>
    <t>刘思阳</t>
  </si>
  <si>
    <t>570</t>
  </si>
  <si>
    <t>石祎晢</t>
  </si>
  <si>
    <t>风吹过稻田</t>
  </si>
  <si>
    <t>571</t>
  </si>
  <si>
    <t>徐岩淇</t>
  </si>
  <si>
    <t>572</t>
  </si>
  <si>
    <t>侯雅萱</t>
  </si>
  <si>
    <t>一场迟到的樱花雨</t>
  </si>
  <si>
    <t>573</t>
  </si>
  <si>
    <t>李冰阳</t>
  </si>
  <si>
    <t>《孟晚舟》</t>
  </si>
  <si>
    <t>574</t>
  </si>
  <si>
    <t>程梦茹</t>
  </si>
  <si>
    <t>信</t>
  </si>
  <si>
    <t>575</t>
  </si>
  <si>
    <t>刘好</t>
  </si>
  <si>
    <t>576</t>
  </si>
  <si>
    <t>沈煊名</t>
  </si>
  <si>
    <t>577</t>
  </si>
  <si>
    <t>郭佳音</t>
  </si>
  <si>
    <t>狐狸和乌鸦</t>
  </si>
  <si>
    <t>578</t>
  </si>
  <si>
    <t>杨恒硕</t>
  </si>
  <si>
    <t>579</t>
  </si>
  <si>
    <t>邢毅</t>
  </si>
  <si>
    <t>580</t>
  </si>
  <si>
    <t>陈嘉璐</t>
  </si>
  <si>
    <t>581</t>
  </si>
  <si>
    <t>余扬</t>
  </si>
  <si>
    <t>《中国青年》</t>
  </si>
  <si>
    <t>582</t>
  </si>
  <si>
    <t>陈星睿</t>
  </si>
  <si>
    <t>我爱你中国</t>
  </si>
  <si>
    <t>583</t>
  </si>
  <si>
    <t>何浩正</t>
  </si>
  <si>
    <t>松山一个悲壮的名字</t>
  </si>
  <si>
    <t>584</t>
  </si>
  <si>
    <t>孙艺家</t>
  </si>
  <si>
    <t>奶奶家的小院</t>
  </si>
  <si>
    <t>585</t>
  </si>
  <si>
    <t>李芷仪</t>
  </si>
  <si>
    <t>《舞者》</t>
  </si>
  <si>
    <t>586</t>
  </si>
  <si>
    <t>王晓天</t>
  </si>
  <si>
    <t>587</t>
  </si>
  <si>
    <t>徐子昂</t>
  </si>
  <si>
    <t>《生如胡杨》</t>
  </si>
  <si>
    <t>588</t>
  </si>
  <si>
    <t>陈子轩</t>
  </si>
  <si>
    <t>589</t>
  </si>
  <si>
    <t>刘筱冉</t>
  </si>
  <si>
    <t>帅气的老爸</t>
  </si>
  <si>
    <t>590</t>
  </si>
  <si>
    <t>杨紫萱</t>
  </si>
  <si>
    <t>591</t>
  </si>
  <si>
    <t>李艺鸣</t>
  </si>
  <si>
    <t>黄河落日</t>
  </si>
  <si>
    <t>592</t>
  </si>
  <si>
    <t>刘思墨</t>
  </si>
  <si>
    <t>丰碑</t>
  </si>
  <si>
    <t>593</t>
  </si>
  <si>
    <t>王欣瑜</t>
  </si>
  <si>
    <t>594</t>
  </si>
  <si>
    <t>沈君佑</t>
  </si>
  <si>
    <t>《急性子邻居》新编</t>
  </si>
  <si>
    <t>595</t>
  </si>
  <si>
    <t>岳卓含</t>
  </si>
  <si>
    <t>《小壁虎借尾巴》</t>
  </si>
  <si>
    <t>596</t>
  </si>
  <si>
    <t>崔馨</t>
  </si>
  <si>
    <t>597</t>
  </si>
  <si>
    <t>王姝雯</t>
  </si>
  <si>
    <t>598</t>
  </si>
  <si>
    <t>李霈瑶</t>
  </si>
  <si>
    <t>《虎口拔牙》</t>
  </si>
  <si>
    <t>599</t>
  </si>
  <si>
    <t>史晨汐</t>
  </si>
  <si>
    <t>虎口拔牙</t>
  </si>
  <si>
    <t>600</t>
  </si>
  <si>
    <t>王冉</t>
  </si>
  <si>
    <t>《小猫钓鱼》</t>
  </si>
  <si>
    <t>601</t>
  </si>
  <si>
    <t>常佑悦</t>
  </si>
  <si>
    <t>602</t>
  </si>
  <si>
    <t>《小老鼠的梦》</t>
  </si>
  <si>
    <t>603</t>
  </si>
  <si>
    <t>沈恩熹</t>
  </si>
  <si>
    <t>《胖大嫂》</t>
  </si>
  <si>
    <t>604</t>
  </si>
  <si>
    <t>袁宗昊</t>
  </si>
  <si>
    <t>胆小的驴</t>
  </si>
  <si>
    <t>605</t>
  </si>
  <si>
    <t>郭家湉</t>
  </si>
  <si>
    <t>《两只老鼠胆子大》</t>
  </si>
  <si>
    <t>606</t>
  </si>
  <si>
    <t>郭佳乐</t>
  </si>
  <si>
    <t>607</t>
  </si>
  <si>
    <t>刘美含</t>
  </si>
  <si>
    <t>《坐井观天》</t>
  </si>
  <si>
    <t>608</t>
  </si>
  <si>
    <t>白喆元</t>
  </si>
  <si>
    <t>骄傲的蚊子</t>
  </si>
  <si>
    <t>609</t>
  </si>
  <si>
    <t>张树羽</t>
  </si>
  <si>
    <t>610</t>
  </si>
  <si>
    <t>冯悠扬</t>
  </si>
  <si>
    <t>妈妈是棵大树</t>
  </si>
  <si>
    <t>611</t>
  </si>
  <si>
    <t>明夏</t>
  </si>
  <si>
    <t>《糟糕，我把姥姥弄丢了》</t>
  </si>
  <si>
    <t>612</t>
  </si>
  <si>
    <t>宋习廓</t>
  </si>
  <si>
    <t>《我们的祖国真大》</t>
  </si>
  <si>
    <t>613</t>
  </si>
  <si>
    <t>张旭</t>
  </si>
  <si>
    <t>614</t>
  </si>
  <si>
    <t>郑智雯</t>
  </si>
  <si>
    <t>615</t>
  </si>
  <si>
    <t>许恩畅</t>
  </si>
  <si>
    <t>616</t>
  </si>
  <si>
    <t>汪岳亦飞</t>
  </si>
  <si>
    <t>《小懒熊的信》</t>
  </si>
  <si>
    <t>617</t>
  </si>
  <si>
    <t>尚雨晨</t>
  </si>
  <si>
    <t>《赶走我的小怪兽》</t>
  </si>
  <si>
    <t>618</t>
  </si>
  <si>
    <t>李铭瀚</t>
  </si>
  <si>
    <t>《狐狸分奶酪》</t>
  </si>
  <si>
    <t>619</t>
  </si>
  <si>
    <t>李秉泽</t>
  </si>
  <si>
    <t>狼和鸭子</t>
  </si>
  <si>
    <t>620</t>
  </si>
  <si>
    <t>宋沐纯</t>
  </si>
  <si>
    <t>三只小猪</t>
  </si>
  <si>
    <t>621</t>
  </si>
  <si>
    <t>姜佳倪</t>
  </si>
  <si>
    <t>《狐狸博士》</t>
  </si>
  <si>
    <t>622</t>
  </si>
  <si>
    <t>鲁汉杰</t>
  </si>
  <si>
    <t>623</t>
  </si>
  <si>
    <t>李可鑫</t>
  </si>
  <si>
    <t>《小弟和小猫》</t>
  </si>
  <si>
    <t>624</t>
  </si>
  <si>
    <t>魏依宸</t>
  </si>
  <si>
    <t>625</t>
  </si>
  <si>
    <t>马万里</t>
  </si>
  <si>
    <t>626</t>
  </si>
  <si>
    <t>高鸿熠</t>
  </si>
  <si>
    <t>枫树上的喜鹊</t>
  </si>
  <si>
    <t>627</t>
  </si>
  <si>
    <t>李沛恬</t>
  </si>
  <si>
    <t>《鹅大哥出门》</t>
  </si>
  <si>
    <t>628</t>
  </si>
  <si>
    <t>周明宇</t>
  </si>
  <si>
    <t>我希望我祝愿</t>
  </si>
  <si>
    <t>629</t>
  </si>
  <si>
    <t>邓喆文</t>
  </si>
  <si>
    <t>摘桃子</t>
  </si>
  <si>
    <t>630</t>
  </si>
  <si>
    <t>贾舒涵</t>
  </si>
  <si>
    <t>631</t>
  </si>
  <si>
    <t>李玥涵</t>
  </si>
  <si>
    <t>《猪的理想》</t>
  </si>
  <si>
    <t>632</t>
  </si>
  <si>
    <t>杨茗皓</t>
  </si>
  <si>
    <t>熊妈妈请客</t>
  </si>
  <si>
    <t>633</t>
  </si>
  <si>
    <t>程帅翰</t>
  </si>
  <si>
    <t>634</t>
  </si>
  <si>
    <t>赵皓霖</t>
  </si>
  <si>
    <t>635</t>
  </si>
  <si>
    <t>刘宇坤</t>
  </si>
  <si>
    <t>小老虎问路</t>
  </si>
  <si>
    <t>636</t>
  </si>
  <si>
    <t>段梓诺</t>
  </si>
  <si>
    <t>637</t>
  </si>
  <si>
    <t>《蜘蛛开店》</t>
  </si>
  <si>
    <t>638</t>
  </si>
  <si>
    <t>任芮彤</t>
  </si>
  <si>
    <t>639</t>
  </si>
  <si>
    <t>连依涵</t>
  </si>
  <si>
    <t>保护环境从我做起</t>
  </si>
  <si>
    <t>640</t>
  </si>
  <si>
    <t>闫语希</t>
  </si>
  <si>
    <t>641</t>
  </si>
  <si>
    <t>赵鲁佳巍</t>
  </si>
  <si>
    <t>《狼和小羊》</t>
  </si>
  <si>
    <t>642</t>
  </si>
  <si>
    <t>师悦然</t>
  </si>
  <si>
    <t>643</t>
  </si>
  <si>
    <t>陈贤泽</t>
  </si>
  <si>
    <t>小鹿历险记</t>
  </si>
  <si>
    <t>644</t>
  </si>
  <si>
    <t>张艺</t>
  </si>
  <si>
    <t>645</t>
  </si>
  <si>
    <t>刘雨馨</t>
  </si>
  <si>
    <t>646</t>
  </si>
  <si>
    <t>马鹏程</t>
  </si>
  <si>
    <t>《智斗大灰狼》</t>
  </si>
  <si>
    <t>647</t>
  </si>
  <si>
    <t>吴怡锦</t>
  </si>
  <si>
    <t>648</t>
  </si>
  <si>
    <t>吴若邻</t>
  </si>
  <si>
    <t>《可爱的小蚂蚁》</t>
  </si>
  <si>
    <t>649</t>
  </si>
  <si>
    <t>梁中行</t>
  </si>
  <si>
    <t>灰老鼠照镜子</t>
  </si>
  <si>
    <t>650</t>
  </si>
  <si>
    <t>陈梓琪</t>
  </si>
  <si>
    <t>《我的梦》</t>
  </si>
  <si>
    <t>651</t>
  </si>
  <si>
    <t>焦梓航</t>
  </si>
  <si>
    <t>《等我也长了胡子》</t>
  </si>
  <si>
    <t>652</t>
  </si>
  <si>
    <t>路茜雯</t>
  </si>
  <si>
    <t>木兰诗</t>
  </si>
  <si>
    <t>653</t>
  </si>
  <si>
    <t>强婧玟</t>
  </si>
  <si>
    <t>小狐狸说大话</t>
  </si>
  <si>
    <t>654</t>
  </si>
  <si>
    <t>高晟涵</t>
  </si>
  <si>
    <t>《鹅》</t>
  </si>
  <si>
    <t>655</t>
  </si>
  <si>
    <t>裴梓睿</t>
  </si>
  <si>
    <t>656</t>
  </si>
  <si>
    <t>刘思源</t>
  </si>
  <si>
    <t>《长颈鹿看病》</t>
  </si>
  <si>
    <t>657</t>
  </si>
  <si>
    <t>658</t>
  </si>
  <si>
    <t>宋梓萱</t>
  </si>
  <si>
    <t>小螃蟹的烦恼</t>
  </si>
  <si>
    <t>659</t>
  </si>
  <si>
    <t>王锦枂</t>
  </si>
  <si>
    <t>《不做小皇帝》</t>
  </si>
  <si>
    <t>660</t>
  </si>
  <si>
    <t>赵月菡</t>
  </si>
  <si>
    <t>《小猪发脾气》</t>
  </si>
  <si>
    <t>661</t>
  </si>
  <si>
    <t>贾淳晰</t>
  </si>
  <si>
    <t>《两只老鼠》</t>
  </si>
  <si>
    <t>662</t>
  </si>
  <si>
    <t>郭翊珵</t>
  </si>
  <si>
    <t>663</t>
  </si>
  <si>
    <t>张煜淇</t>
  </si>
  <si>
    <t>别动妈妈和不许爸爸</t>
  </si>
  <si>
    <t>664</t>
  </si>
  <si>
    <t>李若琪</t>
  </si>
  <si>
    <t>字典公公家里的争吵</t>
  </si>
  <si>
    <t>665</t>
  </si>
  <si>
    <t>李昕依</t>
  </si>
  <si>
    <t>666</t>
  </si>
  <si>
    <t>李紫萱</t>
  </si>
  <si>
    <t>《小雪花》</t>
  </si>
  <si>
    <t>667</t>
  </si>
  <si>
    <t>胡淯菡</t>
  </si>
  <si>
    <t>《狐狸的智慧》</t>
  </si>
  <si>
    <t>668</t>
  </si>
  <si>
    <t>梁峻天</t>
  </si>
  <si>
    <t>669</t>
  </si>
  <si>
    <t>杨皓琳</t>
  </si>
  <si>
    <t>狐狸博士</t>
  </si>
  <si>
    <t>670</t>
  </si>
  <si>
    <t>宋诗墨</t>
  </si>
  <si>
    <t>《小老虎问路》</t>
  </si>
  <si>
    <t>671</t>
  </si>
  <si>
    <t>张语心</t>
  </si>
  <si>
    <t>《河马先生变魔术》</t>
  </si>
  <si>
    <t>672</t>
  </si>
  <si>
    <t>刘含预</t>
  </si>
  <si>
    <t>《七彩下雨天》</t>
  </si>
  <si>
    <t>673</t>
  </si>
  <si>
    <t>王博冉</t>
  </si>
  <si>
    <t>《城市生病了》</t>
  </si>
  <si>
    <t>674</t>
  </si>
  <si>
    <t>张子琛</t>
  </si>
  <si>
    <t>贪心的老虎</t>
  </si>
  <si>
    <t>675</t>
  </si>
  <si>
    <t>冯子濠</t>
  </si>
  <si>
    <t>自豪中国人，伟大航天梦</t>
  </si>
  <si>
    <t>676</t>
  </si>
  <si>
    <t>秦梓硕</t>
  </si>
  <si>
    <t>677</t>
  </si>
  <si>
    <t>郭怡阳</t>
  </si>
  <si>
    <t>《生命生命》</t>
  </si>
  <si>
    <t>678</t>
  </si>
  <si>
    <t>李念</t>
  </si>
  <si>
    <t>《温暖的白衣》</t>
  </si>
  <si>
    <t>679</t>
  </si>
  <si>
    <t>王若曦</t>
  </si>
  <si>
    <t>妈妈，我长大了</t>
  </si>
  <si>
    <t>680</t>
  </si>
  <si>
    <t>徐奕萱</t>
  </si>
  <si>
    <t>681</t>
  </si>
  <si>
    <t>倪梓菲</t>
  </si>
  <si>
    <t>《今天我们是初升的太阳》</t>
  </si>
  <si>
    <t>682</t>
  </si>
  <si>
    <t>魏子晴</t>
  </si>
  <si>
    <t>祖国畅想曲</t>
  </si>
  <si>
    <t>683</t>
  </si>
  <si>
    <t>尚楠皓</t>
  </si>
  <si>
    <t>684</t>
  </si>
  <si>
    <t>朱若汐</t>
  </si>
  <si>
    <t>685</t>
  </si>
  <si>
    <t>王钊</t>
  </si>
  <si>
    <t>《冰墩墩与雪容融》</t>
  </si>
  <si>
    <t>686</t>
  </si>
  <si>
    <t>徐晟轩</t>
  </si>
  <si>
    <t>687</t>
  </si>
  <si>
    <t>李沐奚</t>
  </si>
  <si>
    <t>《森林大赛》</t>
  </si>
  <si>
    <t>688</t>
  </si>
  <si>
    <t>宋一诺</t>
  </si>
  <si>
    <t>《神奇的世界》</t>
  </si>
  <si>
    <t>689</t>
  </si>
  <si>
    <t>韩帛蔚</t>
  </si>
  <si>
    <t>《超级感冒》</t>
  </si>
  <si>
    <t>690</t>
  </si>
  <si>
    <t>王馨翌</t>
  </si>
  <si>
    <t>贪吃的狐狸</t>
  </si>
  <si>
    <t>691</t>
  </si>
  <si>
    <t>郑沐冉</t>
  </si>
  <si>
    <t>《我是一只蓝蜻蜓》</t>
  </si>
  <si>
    <t>692</t>
  </si>
  <si>
    <t>毛克元</t>
  </si>
  <si>
    <t>693</t>
  </si>
  <si>
    <t>张檬爻</t>
  </si>
  <si>
    <t>694</t>
  </si>
  <si>
    <t>张弛</t>
  </si>
  <si>
    <t>《狼和鸭子》</t>
  </si>
  <si>
    <t>695</t>
  </si>
  <si>
    <t>路思甜</t>
  </si>
  <si>
    <t>《桃树下的娃娃》</t>
  </si>
  <si>
    <t>696</t>
  </si>
  <si>
    <t>胡钰涵</t>
  </si>
  <si>
    <t>《我的家》</t>
  </si>
  <si>
    <t>697</t>
  </si>
  <si>
    <t>田蓝晞</t>
  </si>
  <si>
    <t>朗诵</t>
  </si>
  <si>
    <t>698</t>
  </si>
  <si>
    <t>老鼠嫁女</t>
  </si>
  <si>
    <t>699</t>
  </si>
  <si>
    <t>马依涵</t>
  </si>
  <si>
    <t>《追星星的人》</t>
  </si>
  <si>
    <t>700</t>
  </si>
  <si>
    <t>付余然</t>
  </si>
  <si>
    <t>谦虚过度</t>
  </si>
  <si>
    <t>701</t>
  </si>
  <si>
    <t>常梓辰</t>
  </si>
  <si>
    <t>《鹬蚌相争》</t>
  </si>
  <si>
    <t>702</t>
  </si>
  <si>
    <t>常筱熙</t>
  </si>
  <si>
    <t>703</t>
  </si>
  <si>
    <t>王子玄</t>
  </si>
  <si>
    <t>走丢了的小种子</t>
  </si>
  <si>
    <t>704</t>
  </si>
  <si>
    <t>宋天玥</t>
  </si>
  <si>
    <t>迷路的小种子</t>
  </si>
  <si>
    <t>705</t>
  </si>
  <si>
    <t>唐启航</t>
  </si>
  <si>
    <t>706</t>
  </si>
  <si>
    <t>董萧源</t>
  </si>
  <si>
    <t>707</t>
  </si>
  <si>
    <t>陈瑜惠惠</t>
  </si>
  <si>
    <t>妈妈我只能是一个小孩子吗</t>
  </si>
  <si>
    <t>708</t>
  </si>
  <si>
    <t>段苏芮</t>
  </si>
  <si>
    <t>709</t>
  </si>
  <si>
    <t>刘梦源</t>
  </si>
  <si>
    <t>我想</t>
  </si>
  <si>
    <t>710</t>
  </si>
  <si>
    <t>朱玥凝</t>
  </si>
  <si>
    <t>711</t>
  </si>
  <si>
    <t>马梓晗</t>
  </si>
  <si>
    <t>金蛋</t>
  </si>
  <si>
    <t>712</t>
  </si>
  <si>
    <t>王睿熙</t>
  </si>
  <si>
    <t>爱写诗的小螃蟹</t>
  </si>
  <si>
    <t>713</t>
  </si>
  <si>
    <t>郭均尧</t>
  </si>
  <si>
    <t>714</t>
  </si>
  <si>
    <t>赵佳熙</t>
  </si>
  <si>
    <t>我希望，我祝愿</t>
  </si>
  <si>
    <t>715</t>
  </si>
  <si>
    <t>李绍娴</t>
  </si>
  <si>
    <t>春天的故事</t>
  </si>
  <si>
    <t>716</t>
  </si>
  <si>
    <t>王汐</t>
  </si>
  <si>
    <t>祖国</t>
  </si>
  <si>
    <t>717</t>
  </si>
  <si>
    <t>王雅彤</t>
  </si>
  <si>
    <t>《卖火柴的小女孩》</t>
  </si>
  <si>
    <t>718</t>
  </si>
  <si>
    <t>徐娅涵</t>
  </si>
  <si>
    <t>《快乐的小绿萝》</t>
  </si>
  <si>
    <t>719</t>
  </si>
  <si>
    <t>张沐晨</t>
  </si>
  <si>
    <t>720</t>
  </si>
  <si>
    <t>彭欣冉</t>
  </si>
  <si>
    <t>721</t>
  </si>
  <si>
    <t>朱梦希</t>
  </si>
  <si>
    <t>《老鼠嫁女》</t>
  </si>
  <si>
    <t>722</t>
  </si>
  <si>
    <t>李嘉怡</t>
  </si>
  <si>
    <t>723</t>
  </si>
  <si>
    <t>724</t>
  </si>
  <si>
    <t>陈熙隆</t>
  </si>
  <si>
    <t>725</t>
  </si>
  <si>
    <t>刘思辰</t>
  </si>
  <si>
    <t>星星和哨兵</t>
  </si>
  <si>
    <t>726</t>
  </si>
  <si>
    <t>郝怡然</t>
  </si>
  <si>
    <t>小壁虎借尾巴</t>
  </si>
  <si>
    <t>727</t>
  </si>
  <si>
    <t>孟繁旭</t>
  </si>
  <si>
    <t>《中国娃》</t>
  </si>
  <si>
    <t>728</t>
  </si>
  <si>
    <t>丁翌禾</t>
  </si>
  <si>
    <t>729</t>
  </si>
  <si>
    <t>刘宸羽</t>
  </si>
  <si>
    <t>《真想变成大大的荷叶》</t>
  </si>
  <si>
    <t>730</t>
  </si>
  <si>
    <t>黄雅田</t>
  </si>
  <si>
    <t>731</t>
  </si>
  <si>
    <t>厉涵露</t>
  </si>
  <si>
    <t>《走丢了的小种子》</t>
  </si>
  <si>
    <t>732</t>
  </si>
  <si>
    <t>徐子岚</t>
  </si>
  <si>
    <t>733</t>
  </si>
  <si>
    <t>郭凯锐</t>
  </si>
  <si>
    <t>乌龟和野猪</t>
  </si>
  <si>
    <t>734</t>
  </si>
  <si>
    <t>徐一诺</t>
  </si>
  <si>
    <t>《如果我有一支神笔》</t>
  </si>
  <si>
    <t>735</t>
  </si>
  <si>
    <t>郑沐阳</t>
  </si>
  <si>
    <t>七月的天空</t>
  </si>
  <si>
    <t>736</t>
  </si>
  <si>
    <t>张慕恒</t>
  </si>
  <si>
    <t>737</t>
  </si>
  <si>
    <t>刘梓熙</t>
  </si>
  <si>
    <t>小羊吃草</t>
  </si>
  <si>
    <t>738</t>
  </si>
  <si>
    <t>刘馨璐</t>
  </si>
  <si>
    <t>739</t>
  </si>
  <si>
    <t>王茗曦</t>
  </si>
  <si>
    <t>《大鱼头和小鱼头》</t>
  </si>
  <si>
    <t>740</t>
  </si>
  <si>
    <t>许诺</t>
  </si>
  <si>
    <t>741</t>
  </si>
  <si>
    <t>闫宸浩</t>
  </si>
  <si>
    <t>742</t>
  </si>
  <si>
    <t>郑好</t>
  </si>
  <si>
    <t>雨是云的娃娃</t>
  </si>
  <si>
    <t>743</t>
  </si>
  <si>
    <t>郜俊宁</t>
  </si>
  <si>
    <t>准和叔叔一个样</t>
  </si>
  <si>
    <t>744</t>
  </si>
  <si>
    <t>杨献凯</t>
  </si>
  <si>
    <t>《假如我有一支神笔》</t>
  </si>
  <si>
    <t>745</t>
  </si>
  <si>
    <t>杜苡果</t>
  </si>
  <si>
    <t>《小狗播种》</t>
  </si>
  <si>
    <t>746</t>
  </si>
  <si>
    <t>娄浚硕</t>
  </si>
  <si>
    <t>《我的城市生病了》</t>
  </si>
  <si>
    <t>747</t>
  </si>
  <si>
    <t>高子悦</t>
  </si>
  <si>
    <t>748</t>
  </si>
  <si>
    <t>董奕涵</t>
  </si>
  <si>
    <t>骄傲的狮子</t>
  </si>
  <si>
    <t>749</t>
  </si>
  <si>
    <t>杨宇林</t>
  </si>
  <si>
    <t>750</t>
  </si>
  <si>
    <t>周思序</t>
  </si>
  <si>
    <t>751</t>
  </si>
  <si>
    <t>王彤语</t>
  </si>
  <si>
    <t>彩色的梦</t>
  </si>
  <si>
    <t>752</t>
  </si>
  <si>
    <t>胡成浩</t>
  </si>
  <si>
    <t>《我喜欢你狐狸》</t>
  </si>
  <si>
    <t>753</t>
  </si>
  <si>
    <t>李可漾</t>
  </si>
  <si>
    <t>故事</t>
  </si>
  <si>
    <t>754</t>
  </si>
  <si>
    <t>王雯冰</t>
  </si>
  <si>
    <t>《第二个妈妈》</t>
  </si>
  <si>
    <t>755</t>
  </si>
  <si>
    <t>李晨熙</t>
  </si>
  <si>
    <t>《给未来一首绿色的歌》</t>
  </si>
  <si>
    <t>756</t>
  </si>
  <si>
    <t>李姜豪</t>
  </si>
  <si>
    <t>《机灵的小叛徒》</t>
  </si>
  <si>
    <t>757</t>
  </si>
  <si>
    <t>岳铭朗</t>
  </si>
  <si>
    <t>《木偶奇遇记》</t>
  </si>
  <si>
    <t>758</t>
  </si>
  <si>
    <t>李若溪</t>
  </si>
  <si>
    <t>平凡的孩子</t>
  </si>
  <si>
    <t>759</t>
  </si>
  <si>
    <t>肖依蔓</t>
  </si>
  <si>
    <t>760</t>
  </si>
  <si>
    <t>马菽雅</t>
  </si>
  <si>
    <t>就是那一只蟋蟀</t>
  </si>
  <si>
    <t>761</t>
  </si>
  <si>
    <t>朱原驰</t>
  </si>
  <si>
    <t>762</t>
  </si>
  <si>
    <t>郭笑言</t>
  </si>
  <si>
    <t>少年有志逆风向北</t>
  </si>
  <si>
    <t>763</t>
  </si>
  <si>
    <t>孙铭潞</t>
  </si>
  <si>
    <t>764</t>
  </si>
  <si>
    <t>马悦然</t>
  </si>
  <si>
    <t>765</t>
  </si>
  <si>
    <t>王翌懿</t>
  </si>
  <si>
    <t>《思念》</t>
  </si>
  <si>
    <t>766</t>
  </si>
  <si>
    <t>雷添洢</t>
  </si>
  <si>
    <t>767</t>
  </si>
  <si>
    <t>王舒亮</t>
  </si>
  <si>
    <t>《为中华之崛起而读书》</t>
  </si>
  <si>
    <t>768</t>
  </si>
  <si>
    <t>唐梦婕</t>
  </si>
  <si>
    <t>《小公鸡和小鸭子》</t>
  </si>
  <si>
    <t>769</t>
  </si>
  <si>
    <t>李芊墨</t>
  </si>
  <si>
    <t>770</t>
  </si>
  <si>
    <t>郑凯笛</t>
  </si>
  <si>
    <t>771</t>
  </si>
  <si>
    <t>陈若瑜</t>
  </si>
  <si>
    <t>《叶公好龙》</t>
  </si>
  <si>
    <t>772</t>
  </si>
  <si>
    <t>《笋芽儿》</t>
  </si>
  <si>
    <t>773</t>
  </si>
  <si>
    <t>卢芷洢</t>
  </si>
  <si>
    <t>774</t>
  </si>
  <si>
    <t>栗嫣</t>
  </si>
  <si>
    <t>775</t>
  </si>
  <si>
    <t>郭越冉</t>
  </si>
  <si>
    <t>写给云</t>
  </si>
  <si>
    <t>776</t>
  </si>
  <si>
    <t>杨辰</t>
  </si>
  <si>
    <t>纸飞机</t>
  </si>
  <si>
    <t>777</t>
  </si>
  <si>
    <t>王婧淇</t>
  </si>
  <si>
    <t>县官审笨蛋</t>
  </si>
  <si>
    <t>778</t>
  </si>
  <si>
    <t>蔡梓航</t>
  </si>
  <si>
    <t>779</t>
  </si>
  <si>
    <t>李若兮</t>
  </si>
  <si>
    <t>780</t>
  </si>
  <si>
    <t>樊怡扬</t>
  </si>
  <si>
    <t>781</t>
  </si>
  <si>
    <t>何佳萱</t>
  </si>
  <si>
    <t>《点赞中国》</t>
  </si>
  <si>
    <t>782</t>
  </si>
  <si>
    <t>崔家慧</t>
  </si>
  <si>
    <t>《谢谢您云婆婆》</t>
  </si>
  <si>
    <t>783</t>
  </si>
  <si>
    <t>刘雨辰</t>
  </si>
  <si>
    <t>784</t>
  </si>
  <si>
    <t>厉映东</t>
  </si>
  <si>
    <t>785</t>
  </si>
  <si>
    <t>武沫冉</t>
  </si>
  <si>
    <t>786</t>
  </si>
  <si>
    <t>我骄傲，我是中国娃</t>
  </si>
  <si>
    <t>787</t>
  </si>
  <si>
    <t>郭韫婕</t>
  </si>
  <si>
    <t>《种子和石头》</t>
  </si>
  <si>
    <t>788</t>
  </si>
  <si>
    <t>陈沐阳</t>
  </si>
  <si>
    <t>789</t>
  </si>
  <si>
    <t>朱刘芳</t>
  </si>
  <si>
    <t>《我的航天梦》</t>
  </si>
  <si>
    <t>790</t>
  </si>
  <si>
    <t>孙笛雅</t>
  </si>
  <si>
    <t>《太奶奶的花轿梦》</t>
  </si>
  <si>
    <t>791</t>
  </si>
  <si>
    <t>赵雯涵</t>
  </si>
  <si>
    <t>792</t>
  </si>
  <si>
    <t>魏歆雅</t>
  </si>
  <si>
    <t>最美逆行者</t>
  </si>
  <si>
    <t>793</t>
  </si>
  <si>
    <t>韩鹏亿</t>
  </si>
  <si>
    <t>《肚子里的肚子里有老鼠》</t>
  </si>
  <si>
    <t>794</t>
  </si>
  <si>
    <t>丹思博</t>
  </si>
  <si>
    <t>方脸和圆脸</t>
  </si>
  <si>
    <t>795</t>
  </si>
  <si>
    <t>796</t>
  </si>
  <si>
    <t>胡宇帆</t>
  </si>
  <si>
    <t>797</t>
  </si>
  <si>
    <t>王浩杰</t>
  </si>
  <si>
    <t>798</t>
  </si>
  <si>
    <t>赵宸楷</t>
  </si>
  <si>
    <t>雾在哪里</t>
  </si>
  <si>
    <t>799</t>
  </si>
  <si>
    <t>赵艺迪</t>
  </si>
  <si>
    <t>800</t>
  </si>
  <si>
    <t>银若熙</t>
  </si>
  <si>
    <t>801</t>
  </si>
  <si>
    <t>向锦康</t>
  </si>
  <si>
    <t>802</t>
  </si>
  <si>
    <t>王柏帆</t>
  </si>
  <si>
    <t>《中国心》</t>
  </si>
  <si>
    <t>803</t>
  </si>
  <si>
    <t>张沐朵朵</t>
  </si>
  <si>
    <t>804</t>
  </si>
  <si>
    <t>杨芮溪</t>
  </si>
  <si>
    <t>《风娃娃》</t>
  </si>
  <si>
    <t>805</t>
  </si>
  <si>
    <t>张越</t>
  </si>
  <si>
    <t>806</t>
  </si>
  <si>
    <t>尹嘉琪</t>
  </si>
  <si>
    <t>最甜蜜的等待</t>
  </si>
  <si>
    <t>807</t>
  </si>
  <si>
    <t>杜芸汐</t>
  </si>
  <si>
    <t>808</t>
  </si>
  <si>
    <t>宋暖</t>
  </si>
  <si>
    <t>“别动”妈妈和“不许”爸爸</t>
  </si>
  <si>
    <t>809</t>
  </si>
  <si>
    <t>杨诗萌</t>
  </si>
  <si>
    <t>《大山的孩子》</t>
  </si>
  <si>
    <t>810</t>
  </si>
  <si>
    <t>张议文</t>
  </si>
  <si>
    <t>《深夜我送妈妈出征》</t>
  </si>
  <si>
    <t>811</t>
  </si>
  <si>
    <t>朱益萱</t>
  </si>
  <si>
    <t>《请党放心强国有我》</t>
  </si>
  <si>
    <t>812</t>
  </si>
  <si>
    <t>高弗凡</t>
  </si>
  <si>
    <t>《如果》</t>
  </si>
  <si>
    <t>813</t>
  </si>
  <si>
    <t>徐乐谣</t>
  </si>
  <si>
    <t>814</t>
  </si>
  <si>
    <t>815</t>
  </si>
  <si>
    <t>冯千千</t>
  </si>
  <si>
    <t>816</t>
  </si>
  <si>
    <t>胡赛泽</t>
  </si>
  <si>
    <t>《小兵张嘎抓“舌头”》</t>
  </si>
  <si>
    <t>817</t>
  </si>
  <si>
    <t>冯一诺</t>
  </si>
  <si>
    <t>《雷锋》</t>
  </si>
  <si>
    <t>818</t>
  </si>
  <si>
    <t>王艺鑫</t>
  </si>
  <si>
    <t>819</t>
  </si>
  <si>
    <t>李清娴</t>
  </si>
  <si>
    <t>820</t>
  </si>
  <si>
    <t>张淑雅</t>
  </si>
  <si>
    <t>《我骄傲我是河南人》</t>
  </si>
  <si>
    <t>821</t>
  </si>
  <si>
    <t>刘欣妍</t>
  </si>
  <si>
    <t>《小老鼠丽丽》</t>
  </si>
  <si>
    <t>822</t>
  </si>
  <si>
    <t>程琸铭</t>
  </si>
  <si>
    <t>《航天梦》</t>
  </si>
  <si>
    <t>823</t>
  </si>
  <si>
    <t>张艺苇</t>
  </si>
  <si>
    <t>824</t>
  </si>
  <si>
    <t>闫耀扬</t>
  </si>
  <si>
    <t>鸡毛信</t>
  </si>
  <si>
    <t>825</t>
  </si>
  <si>
    <t>吴可心</t>
  </si>
  <si>
    <t>826</t>
  </si>
  <si>
    <t>谢颜泽</t>
  </si>
  <si>
    <t>827</t>
  </si>
  <si>
    <t>彭艺程</t>
  </si>
  <si>
    <t>《胆小先生》</t>
  </si>
  <si>
    <t>828</t>
  </si>
  <si>
    <t>李初馨</t>
  </si>
  <si>
    <t>《妈妈的工装》</t>
  </si>
  <si>
    <t>829</t>
  </si>
  <si>
    <t>楚楚</t>
  </si>
  <si>
    <t>《灰老鼠照镜子》</t>
  </si>
  <si>
    <t>830</t>
  </si>
  <si>
    <t>黄怡诺</t>
  </si>
  <si>
    <t>《弥足珍贵的爱》</t>
  </si>
  <si>
    <t>831</t>
  </si>
  <si>
    <t>832</t>
  </si>
  <si>
    <t>刘钟泽</t>
  </si>
  <si>
    <t>833</t>
  </si>
  <si>
    <t>李梓阳</t>
  </si>
  <si>
    <t>《我多想去看看》</t>
  </si>
  <si>
    <t>834</t>
  </si>
  <si>
    <t>陈梦硕</t>
  </si>
  <si>
    <t>835</t>
  </si>
  <si>
    <t>贾墨燃</t>
  </si>
  <si>
    <t>《乌鸦和狐狸》</t>
  </si>
  <si>
    <t>836</t>
  </si>
  <si>
    <t>宋任灏</t>
  </si>
  <si>
    <t>《祖国赞》</t>
  </si>
  <si>
    <t>837</t>
  </si>
  <si>
    <t>刘璟轩</t>
  </si>
  <si>
    <t>838</t>
  </si>
  <si>
    <t>郑姿琳</t>
  </si>
  <si>
    <t>小毛驴遇怪</t>
  </si>
  <si>
    <t>839</t>
  </si>
  <si>
    <t>魏家宝</t>
  </si>
  <si>
    <t>《康熙王朝》节选</t>
  </si>
  <si>
    <t>840</t>
  </si>
  <si>
    <t>赵柯欣</t>
  </si>
  <si>
    <t>841</t>
  </si>
  <si>
    <t>李芷棋</t>
  </si>
  <si>
    <t>《福妮儿》</t>
  </si>
  <si>
    <t>842</t>
  </si>
  <si>
    <t>刘紫钰</t>
  </si>
  <si>
    <t>春的消息</t>
  </si>
  <si>
    <t>843</t>
  </si>
  <si>
    <t>窦淇钰</t>
  </si>
  <si>
    <t>844</t>
  </si>
  <si>
    <t>程雨默</t>
  </si>
  <si>
    <t>845</t>
  </si>
  <si>
    <t>王昊泽</t>
  </si>
  <si>
    <t>846</t>
  </si>
  <si>
    <t>赵奕轩</t>
  </si>
  <si>
    <t>《祖国的春天》</t>
  </si>
  <si>
    <t>847</t>
  </si>
  <si>
    <t>钱淏宇</t>
  </si>
  <si>
    <t>《冬奥的赞歌》</t>
  </si>
  <si>
    <t>848</t>
  </si>
  <si>
    <t>刘祎轩</t>
  </si>
  <si>
    <t>《在牛肚子里旅行》</t>
  </si>
  <si>
    <t>849</t>
  </si>
  <si>
    <t>许晨萱</t>
  </si>
  <si>
    <t>《爸妈的谎言》</t>
  </si>
  <si>
    <t>850</t>
  </si>
  <si>
    <t>李宜宸</t>
  </si>
  <si>
    <t>851</t>
  </si>
  <si>
    <t>包翼</t>
  </si>
  <si>
    <t>《憋不住，憋不住，快要憋不住了》</t>
  </si>
  <si>
    <t>852</t>
  </si>
  <si>
    <t>王科胜</t>
  </si>
  <si>
    <t>憋不住，憋不住，快要憋不住了</t>
  </si>
  <si>
    <t>853</t>
  </si>
  <si>
    <t>刘思羽</t>
  </si>
  <si>
    <t>854</t>
  </si>
  <si>
    <t>丁灏晨</t>
  </si>
  <si>
    <t>《找春天》</t>
  </si>
  <si>
    <t>855</t>
  </si>
  <si>
    <t>朱柏霖</t>
  </si>
  <si>
    <t>小萝卜头</t>
  </si>
  <si>
    <t>856</t>
  </si>
  <si>
    <t>程天睿</t>
  </si>
  <si>
    <t>857</t>
  </si>
  <si>
    <t>李佳轩</t>
  </si>
  <si>
    <t>858</t>
  </si>
  <si>
    <t>韩宜霖</t>
  </si>
  <si>
    <t>859</t>
  </si>
  <si>
    <t>黄裕涵</t>
  </si>
  <si>
    <t>《掩饰过失的猫》</t>
  </si>
  <si>
    <t>860</t>
  </si>
  <si>
    <t>李皓然</t>
  </si>
  <si>
    <t>861</t>
  </si>
  <si>
    <t>贾梵希</t>
  </si>
  <si>
    <t>歌唱祖国</t>
  </si>
  <si>
    <t>862</t>
  </si>
  <si>
    <t>李浩嘉</t>
  </si>
  <si>
    <t>863</t>
  </si>
  <si>
    <t>郭茗宇</t>
  </si>
  <si>
    <t>《狐假虎威》</t>
  </si>
  <si>
    <t>864</t>
  </si>
  <si>
    <t>刘佳芮</t>
  </si>
  <si>
    <t>请党放心，强国有我</t>
  </si>
  <si>
    <t>865</t>
  </si>
  <si>
    <t>马晨赫</t>
  </si>
  <si>
    <t>866</t>
  </si>
  <si>
    <t>王悦丞</t>
  </si>
  <si>
    <t>穿越时空的对话</t>
  </si>
  <si>
    <t>867</t>
  </si>
  <si>
    <t>郭策</t>
  </si>
  <si>
    <t>航天梦</t>
  </si>
  <si>
    <t>868</t>
  </si>
  <si>
    <t>王宇龙</t>
  </si>
  <si>
    <t>869</t>
  </si>
  <si>
    <t>王浚汝</t>
  </si>
  <si>
    <t>抗日小英雄雨来</t>
  </si>
  <si>
    <t>870</t>
  </si>
  <si>
    <t>张笑萌</t>
  </si>
  <si>
    <t>妈妈睡了</t>
  </si>
  <si>
    <t>871</t>
  </si>
  <si>
    <t>耿子皓</t>
  </si>
  <si>
    <t>《胖国王》</t>
  </si>
  <si>
    <t>872</t>
  </si>
  <si>
    <t>张铉熙</t>
  </si>
  <si>
    <t>873</t>
  </si>
  <si>
    <t>宋易桐</t>
  </si>
  <si>
    <t>874</t>
  </si>
  <si>
    <t>贾若琛</t>
  </si>
  <si>
    <t>我的城市生病了</t>
  </si>
  <si>
    <t>875</t>
  </si>
  <si>
    <t>王艺霏</t>
  </si>
  <si>
    <t>876</t>
  </si>
  <si>
    <t>尚晋羽</t>
  </si>
  <si>
    <t>《我讨厌妈妈》</t>
  </si>
  <si>
    <t>877</t>
  </si>
  <si>
    <t>张若溪</t>
  </si>
  <si>
    <t>878</t>
  </si>
  <si>
    <t>李奕萱</t>
  </si>
  <si>
    <t>《我画祖国》</t>
  </si>
  <si>
    <t>879</t>
  </si>
  <si>
    <t>张清菡</t>
  </si>
  <si>
    <t>880</t>
  </si>
  <si>
    <t>胡宇彤</t>
  </si>
  <si>
    <t>881</t>
  </si>
  <si>
    <t>栗梓宸</t>
  </si>
  <si>
    <t>企鹅寄冰</t>
  </si>
  <si>
    <t>882</t>
  </si>
  <si>
    <t>吴芋含</t>
  </si>
  <si>
    <t>883</t>
  </si>
  <si>
    <t>陈钊园</t>
  </si>
  <si>
    <t>一本长长的书</t>
  </si>
  <si>
    <t>884</t>
  </si>
  <si>
    <t>杨宇航</t>
  </si>
  <si>
    <t>885</t>
  </si>
  <si>
    <t>翟相茹</t>
  </si>
  <si>
    <t>蛐蛐吹牛</t>
  </si>
  <si>
    <t>886</t>
  </si>
  <si>
    <t>毕萌甜</t>
  </si>
  <si>
    <t>猜猜我有多爱你</t>
  </si>
  <si>
    <t>887</t>
  </si>
  <si>
    <t>张菡熙</t>
  </si>
  <si>
    <t>888</t>
  </si>
  <si>
    <t>王晨熙</t>
  </si>
  <si>
    <t>889</t>
  </si>
  <si>
    <t>牛津</t>
  </si>
  <si>
    <t>890</t>
  </si>
  <si>
    <t>张婉懿</t>
  </si>
  <si>
    <t>《我有一个伟大的祖国》</t>
  </si>
  <si>
    <t>891</t>
  </si>
  <si>
    <t>丁芃泽</t>
  </si>
  <si>
    <t>心在太空路在脚下</t>
  </si>
  <si>
    <t>892</t>
  </si>
  <si>
    <t>李可心</t>
  </si>
  <si>
    <t>893</t>
  </si>
  <si>
    <t>杨佳耀</t>
  </si>
  <si>
    <t>894</t>
  </si>
  <si>
    <t>石翌岇</t>
  </si>
  <si>
    <t>895</t>
  </si>
  <si>
    <t>祖子茜</t>
  </si>
  <si>
    <t>追梦少年</t>
  </si>
  <si>
    <t>896</t>
  </si>
  <si>
    <t>杨程翔</t>
  </si>
  <si>
    <t>897</t>
  </si>
  <si>
    <t>白梓煜</t>
  </si>
  <si>
    <t>聪明的乌龟</t>
  </si>
  <si>
    <t>898</t>
  </si>
  <si>
    <t>李依诺</t>
  </si>
  <si>
    <t>899</t>
  </si>
  <si>
    <t>郑茹心</t>
  </si>
  <si>
    <t>武松打虎</t>
  </si>
  <si>
    <t>900</t>
  </si>
  <si>
    <t>常惜然</t>
  </si>
  <si>
    <t>中国脊梁</t>
  </si>
  <si>
    <t>901</t>
  </si>
  <si>
    <t>田乃心</t>
  </si>
  <si>
    <t>902</t>
  </si>
  <si>
    <t>代恒瑞</t>
  </si>
  <si>
    <t>《“别动”妈妈和“不许”爸爸》</t>
  </si>
  <si>
    <t>903</t>
  </si>
  <si>
    <t>崔宸睿</t>
  </si>
  <si>
    <t>《大象的耳朵》</t>
  </si>
  <si>
    <t>904</t>
  </si>
  <si>
    <t>陈若莜</t>
  </si>
  <si>
    <t>我的中国梦</t>
  </si>
  <si>
    <t>905</t>
  </si>
  <si>
    <t>孙智斌</t>
  </si>
  <si>
    <t>906</t>
  </si>
  <si>
    <t>杨钧熙</t>
  </si>
  <si>
    <t>《牛》</t>
  </si>
  <si>
    <t>907</t>
  </si>
  <si>
    <t>魏钰宸</t>
  </si>
  <si>
    <t>《没有牙齿的大老虎》</t>
  </si>
  <si>
    <t>908</t>
  </si>
  <si>
    <t>闫欣妍</t>
  </si>
  <si>
    <t>909</t>
  </si>
  <si>
    <t>李宜珂</t>
  </si>
  <si>
    <t>910</t>
  </si>
  <si>
    <t>卫芷宇</t>
  </si>
  <si>
    <t>911</t>
  </si>
  <si>
    <t>宋思旭</t>
  </si>
  <si>
    <t>雷锋叔叔，你在哪里？</t>
  </si>
  <si>
    <t>912</t>
  </si>
  <si>
    <t>张睿轩</t>
  </si>
  <si>
    <t>红领巾在心中飘扬</t>
  </si>
  <si>
    <t>913</t>
  </si>
  <si>
    <t>赵芮菡</t>
  </si>
  <si>
    <t>一株紫丁香</t>
  </si>
  <si>
    <t>914</t>
  </si>
  <si>
    <t>姚壹仁</t>
  </si>
  <si>
    <t>《1加1得几》</t>
  </si>
  <si>
    <t>915</t>
  </si>
  <si>
    <t>郭润锦</t>
  </si>
  <si>
    <t>916</t>
  </si>
  <si>
    <t>辛冰妍</t>
  </si>
  <si>
    <t>《画家乡》</t>
  </si>
  <si>
    <t>917</t>
  </si>
  <si>
    <t>王晨伊</t>
  </si>
  <si>
    <t>《种子的梦》</t>
  </si>
  <si>
    <t>918</t>
  </si>
  <si>
    <t>陈安诺</t>
  </si>
  <si>
    <t>《我爱你彩色中国》</t>
  </si>
  <si>
    <t>919</t>
  </si>
  <si>
    <t>申瑶</t>
  </si>
  <si>
    <t>猴子戴眼镜</t>
  </si>
  <si>
    <t>920</t>
  </si>
  <si>
    <t>常金熙</t>
  </si>
  <si>
    <t>921</t>
  </si>
  <si>
    <t>陈泊霖</t>
  </si>
  <si>
    <t>《桥》</t>
  </si>
  <si>
    <t>922</t>
  </si>
  <si>
    <t>卫栩呈</t>
  </si>
  <si>
    <t>923</t>
  </si>
  <si>
    <t>赵以锦</t>
  </si>
  <si>
    <t>蚊子和狮子</t>
  </si>
  <si>
    <t>924</t>
  </si>
  <si>
    <t>郝铭宇</t>
  </si>
  <si>
    <t>《致敬最美逆行者》</t>
  </si>
  <si>
    <t>925</t>
  </si>
  <si>
    <t>赵航瑜</t>
  </si>
  <si>
    <t>926</t>
  </si>
  <si>
    <t>宋易诺</t>
  </si>
  <si>
    <t>《躲猫猫大王》</t>
  </si>
  <si>
    <t>927</t>
  </si>
  <si>
    <t>管有路</t>
  </si>
  <si>
    <t>党在我心中</t>
  </si>
  <si>
    <t>928</t>
  </si>
  <si>
    <t>崔皓轩</t>
  </si>
  <si>
    <t>一个美丽的故事</t>
  </si>
  <si>
    <t>929</t>
  </si>
  <si>
    <t>尹安妮</t>
  </si>
  <si>
    <t>930</t>
  </si>
  <si>
    <t>岳一可</t>
  </si>
  <si>
    <t>931</t>
  </si>
  <si>
    <t>韦姿伊</t>
  </si>
  <si>
    <t>肚子里的肚子里有老鼠</t>
  </si>
  <si>
    <t>932</t>
  </si>
  <si>
    <t>陈诗涵</t>
  </si>
  <si>
    <t>《我们的国旗》</t>
  </si>
  <si>
    <t>933</t>
  </si>
  <si>
    <t>杨杺颖</t>
  </si>
  <si>
    <t>934</t>
  </si>
  <si>
    <t>刘金诺</t>
  </si>
  <si>
    <t>妈妈的爱</t>
  </si>
  <si>
    <t>935</t>
  </si>
  <si>
    <t>936</t>
  </si>
  <si>
    <t>张婉嫣</t>
  </si>
  <si>
    <t>937</t>
  </si>
  <si>
    <t>贾张一诺</t>
  </si>
  <si>
    <t>938</t>
  </si>
  <si>
    <t>李馨语</t>
  </si>
  <si>
    <t>《爷孙俩的京剧情节》</t>
  </si>
  <si>
    <t>939</t>
  </si>
  <si>
    <t>万雨辰</t>
  </si>
  <si>
    <t>940</t>
  </si>
  <si>
    <t>黄睿钦</t>
  </si>
  <si>
    <t>941</t>
  </si>
  <si>
    <t>王辰嘉琦</t>
  </si>
  <si>
    <t>《丝路畅想》</t>
  </si>
  <si>
    <t>942</t>
  </si>
  <si>
    <t>常迦鑫</t>
  </si>
  <si>
    <t>943</t>
  </si>
  <si>
    <t>王偌予</t>
  </si>
  <si>
    <t>944</t>
  </si>
  <si>
    <t>赵国元</t>
  </si>
  <si>
    <t>945</t>
  </si>
  <si>
    <t>刘慕萱</t>
  </si>
  <si>
    <t>946</t>
  </si>
  <si>
    <t>高默雨</t>
  </si>
  <si>
    <t>947</t>
  </si>
  <si>
    <t>吕钇达</t>
  </si>
  <si>
    <t>《飞天颂歌》</t>
  </si>
  <si>
    <t>948</t>
  </si>
  <si>
    <t>大地的话</t>
  </si>
  <si>
    <t>949</t>
  </si>
  <si>
    <t>邢诗雅</t>
  </si>
  <si>
    <t>不想长大</t>
  </si>
  <si>
    <t>950</t>
  </si>
  <si>
    <t>彭淇涵</t>
  </si>
  <si>
    <t>蜘蛛开店</t>
  </si>
  <si>
    <t>951</t>
  </si>
  <si>
    <t>冉淽萱</t>
  </si>
  <si>
    <t>《春天是一点一点化开的》</t>
  </si>
  <si>
    <t>952</t>
  </si>
  <si>
    <t>程梓轩</t>
  </si>
  <si>
    <t>953</t>
  </si>
  <si>
    <t>张骁</t>
  </si>
  <si>
    <t>954</t>
  </si>
  <si>
    <t>翟可欣</t>
  </si>
  <si>
    <t>祖国感谢您</t>
  </si>
  <si>
    <t>955</t>
  </si>
  <si>
    <t>於子翔</t>
  </si>
  <si>
    <t>956</t>
  </si>
  <si>
    <t>张钰浵</t>
  </si>
  <si>
    <t>《南方的夜》</t>
  </si>
  <si>
    <t>957</t>
  </si>
  <si>
    <t>张悦桐</t>
  </si>
  <si>
    <t>点赞中国</t>
  </si>
  <si>
    <t>958</t>
  </si>
  <si>
    <t>高伊畅</t>
  </si>
  <si>
    <t>959</t>
  </si>
  <si>
    <t>邱梓桐</t>
  </si>
  <si>
    <t>祖国，我爱你</t>
  </si>
  <si>
    <t>960</t>
  </si>
  <si>
    <t>周宇辰</t>
  </si>
  <si>
    <t>961</t>
  </si>
  <si>
    <t>桑雪韵</t>
  </si>
  <si>
    <t>《星星是我明亮的眼睛》</t>
  </si>
  <si>
    <t>962</t>
  </si>
  <si>
    <t>胡羽蝶</t>
  </si>
  <si>
    <t>《买苹果》</t>
  </si>
  <si>
    <t>963</t>
  </si>
  <si>
    <t>杨瑞涵</t>
  </si>
  <si>
    <t>964</t>
  </si>
  <si>
    <t>张可馨</t>
  </si>
  <si>
    <t>965</t>
  </si>
  <si>
    <t>王梓霖</t>
  </si>
  <si>
    <t>966</t>
  </si>
  <si>
    <t>王硕</t>
  </si>
  <si>
    <t>《毒蛇的友谊》</t>
  </si>
  <si>
    <t>967</t>
  </si>
  <si>
    <t>王怡涵</t>
  </si>
  <si>
    <t>《秋天不只有黄色》</t>
  </si>
  <si>
    <t>968</t>
  </si>
  <si>
    <t>王梓骁</t>
  </si>
  <si>
    <t>969</t>
  </si>
  <si>
    <t>李若瑜</t>
  </si>
  <si>
    <t>970</t>
  </si>
  <si>
    <t>朱芷萱</t>
  </si>
  <si>
    <t>太奶奶的花轿梦</t>
  </si>
  <si>
    <t>971</t>
  </si>
  <si>
    <t>陈美诺</t>
  </si>
  <si>
    <t>给自己一点勒痕</t>
  </si>
  <si>
    <t>972</t>
  </si>
  <si>
    <t>岳琬荧</t>
  </si>
  <si>
    <t>《童言无忌》</t>
  </si>
  <si>
    <t>973</t>
  </si>
  <si>
    <t>姚月如</t>
  </si>
  <si>
    <t>《有一支歌》</t>
  </si>
  <si>
    <t>974</t>
  </si>
  <si>
    <t>仝清薇</t>
  </si>
  <si>
    <t>975</t>
  </si>
  <si>
    <t>976</t>
  </si>
  <si>
    <t>尹濮华</t>
  </si>
  <si>
    <t>《一个小船和一个大党的故事》</t>
  </si>
  <si>
    <t>977</t>
  </si>
  <si>
    <t>孙弋喧</t>
  </si>
  <si>
    <t>978</t>
  </si>
  <si>
    <t>张释然</t>
  </si>
  <si>
    <t>永远的格桑梅朵</t>
  </si>
  <si>
    <t>979</t>
  </si>
  <si>
    <t>陈梓菡</t>
  </si>
  <si>
    <t>行走在诗词的春天里</t>
  </si>
  <si>
    <t>980</t>
  </si>
  <si>
    <t>赵咏祥</t>
  </si>
  <si>
    <t>981</t>
  </si>
  <si>
    <t>王子戈</t>
  </si>
  <si>
    <t>982</t>
  </si>
  <si>
    <t>宋昊轩</t>
  </si>
  <si>
    <t>《鸡毛信》</t>
  </si>
  <si>
    <t>983</t>
  </si>
  <si>
    <t>胡玉煊</t>
  </si>
  <si>
    <t>984</t>
  </si>
  <si>
    <t>蒋政霖</t>
  </si>
  <si>
    <t>空军娃爱蓝天</t>
  </si>
  <si>
    <t>985</t>
  </si>
  <si>
    <t>刘妙冉</t>
  </si>
  <si>
    <t>986</t>
  </si>
  <si>
    <t>《母爱》</t>
  </si>
  <si>
    <t>987</t>
  </si>
  <si>
    <t>党姚兰</t>
  </si>
  <si>
    <t>《柳芽儿》</t>
  </si>
  <si>
    <t>988</t>
  </si>
  <si>
    <t>张玥妍</t>
  </si>
  <si>
    <t>小猪奴尼</t>
  </si>
  <si>
    <t>989</t>
  </si>
  <si>
    <t>付力文</t>
  </si>
  <si>
    <t>《赵一曼》</t>
  </si>
  <si>
    <t>990</t>
  </si>
  <si>
    <t>王张瑜轩</t>
  </si>
  <si>
    <t>小足球迷贝贝</t>
  </si>
  <si>
    <t>991</t>
  </si>
  <si>
    <t>陈奕萌</t>
  </si>
  <si>
    <t>我的飞天梦</t>
  </si>
  <si>
    <t>992</t>
  </si>
  <si>
    <t>马鸣泽</t>
  </si>
  <si>
    <t>我爱祖国，我爱母语</t>
  </si>
  <si>
    <t>993</t>
  </si>
  <si>
    <t>吴映潧</t>
  </si>
  <si>
    <t>994</t>
  </si>
  <si>
    <t>吴淑妍</t>
  </si>
  <si>
    <t>《秋天里的快乐童话》</t>
  </si>
  <si>
    <t>995</t>
  </si>
  <si>
    <t>符宸铭</t>
  </si>
  <si>
    <t>996</t>
  </si>
  <si>
    <t>乔钰皓</t>
  </si>
  <si>
    <t>中国话</t>
  </si>
  <si>
    <t>997</t>
  </si>
  <si>
    <t>董金珠</t>
  </si>
  <si>
    <t>998</t>
  </si>
  <si>
    <t>郭若彤</t>
  </si>
  <si>
    <t>999</t>
  </si>
  <si>
    <t>原一芃</t>
  </si>
  <si>
    <t>《我喜欢出发》</t>
  </si>
  <si>
    <t>1000</t>
  </si>
  <si>
    <t>程泓如</t>
  </si>
  <si>
    <t>1001</t>
  </si>
  <si>
    <t>刘禹墨</t>
  </si>
  <si>
    <t>带缺口的馒头</t>
  </si>
  <si>
    <t>1002</t>
  </si>
  <si>
    <t>张邴尧</t>
  </si>
  <si>
    <t>《冰雪颂》</t>
  </si>
  <si>
    <t>1003</t>
  </si>
  <si>
    <t>闫睿熙</t>
  </si>
  <si>
    <t>《百合花开》</t>
  </si>
  <si>
    <t>1004</t>
  </si>
  <si>
    <t>张沛琪</t>
  </si>
  <si>
    <t>嘘不要吵醒他</t>
  </si>
  <si>
    <t>1005</t>
  </si>
  <si>
    <t>吕佳宁</t>
  </si>
  <si>
    <t>1006</t>
  </si>
  <si>
    <t>张茗源</t>
  </si>
  <si>
    <t>1007</t>
  </si>
  <si>
    <t>王笑轩</t>
  </si>
  <si>
    <t>灯光</t>
  </si>
  <si>
    <t>1008</t>
  </si>
  <si>
    <t>《我爱长城，我爱中华》</t>
  </si>
  <si>
    <t>1009</t>
  </si>
  <si>
    <t>袁睿宽</t>
  </si>
  <si>
    <t>《在阳光下成长》</t>
  </si>
  <si>
    <t>1010</t>
  </si>
  <si>
    <t>樊文浩</t>
  </si>
  <si>
    <t>岳母刺字</t>
  </si>
  <si>
    <t>1011</t>
  </si>
  <si>
    <t>李铭轩</t>
  </si>
  <si>
    <t>1012</t>
  </si>
  <si>
    <t>陈芊含</t>
  </si>
  <si>
    <t>1013</t>
  </si>
  <si>
    <t>僧晨月</t>
  </si>
  <si>
    <t>1014</t>
  </si>
  <si>
    <t>范梓萱</t>
  </si>
  <si>
    <t>1015</t>
  </si>
  <si>
    <t>金杉杉</t>
  </si>
  <si>
    <t>《铿锵玫瑰》</t>
  </si>
  <si>
    <t>1016</t>
  </si>
  <si>
    <t>马庄迪</t>
  </si>
  <si>
    <t>等待</t>
  </si>
  <si>
    <t>1017</t>
  </si>
  <si>
    <t>厉明轩</t>
  </si>
  <si>
    <t>1018</t>
  </si>
  <si>
    <t>梁家绮</t>
  </si>
  <si>
    <t>1019</t>
  </si>
  <si>
    <t>于依楚</t>
  </si>
  <si>
    <t>1020</t>
  </si>
  <si>
    <t>张子阔</t>
  </si>
  <si>
    <t>永恒的队礼</t>
  </si>
  <si>
    <t>1021</t>
  </si>
  <si>
    <t>宋承运</t>
  </si>
  <si>
    <t>少年中国梦</t>
  </si>
  <si>
    <t>1022</t>
  </si>
  <si>
    <t>蔡雨萱</t>
  </si>
  <si>
    <t>归来</t>
  </si>
  <si>
    <t>1023</t>
  </si>
  <si>
    <t>蒋金函</t>
  </si>
  <si>
    <t>1024</t>
  </si>
  <si>
    <t>蔡芊羽</t>
  </si>
  <si>
    <t>《小孙女带来的阳光》</t>
  </si>
  <si>
    <t>1025</t>
  </si>
  <si>
    <t>孟晓冉</t>
  </si>
  <si>
    <t>1026</t>
  </si>
  <si>
    <t>辛若菲</t>
  </si>
  <si>
    <t>《复兴路上的青春告白》</t>
  </si>
  <si>
    <t>1027</t>
  </si>
  <si>
    <t>刘奕辰</t>
  </si>
  <si>
    <t>1028</t>
  </si>
  <si>
    <t>丁垚雁</t>
  </si>
  <si>
    <t>1029</t>
  </si>
  <si>
    <t>郭一冉</t>
  </si>
  <si>
    <t>《我想回家》</t>
  </si>
  <si>
    <t>1030</t>
  </si>
  <si>
    <t>周雅涵</t>
  </si>
  <si>
    <t>1031</t>
  </si>
  <si>
    <t>杨承锦</t>
  </si>
  <si>
    <t>祖国，一首唱不完的恋歌</t>
  </si>
  <si>
    <t>1032</t>
  </si>
  <si>
    <t>张诗若</t>
  </si>
  <si>
    <t>1033</t>
  </si>
  <si>
    <t>沈予浅</t>
  </si>
  <si>
    <t>1034</t>
  </si>
  <si>
    <t>倪芷颜</t>
  </si>
  <si>
    <t>1035</t>
  </si>
  <si>
    <t>娄新雨</t>
  </si>
  <si>
    <t>1036</t>
  </si>
  <si>
    <t>李沂诺</t>
  </si>
  <si>
    <t>1037</t>
  </si>
  <si>
    <t>王怡晨</t>
  </si>
  <si>
    <t>1038</t>
  </si>
  <si>
    <t>刘哲轩</t>
  </si>
  <si>
    <t>你的祖先名叫炎黄</t>
  </si>
  <si>
    <t>1039</t>
  </si>
  <si>
    <t>王梓瑄</t>
  </si>
  <si>
    <t>1040</t>
  </si>
  <si>
    <t>贾云晴</t>
  </si>
  <si>
    <t>1041</t>
  </si>
  <si>
    <t>高君豪</t>
  </si>
  <si>
    <t>1042</t>
  </si>
  <si>
    <t>王廷文</t>
  </si>
  <si>
    <t>《永恒的队礼》</t>
  </si>
  <si>
    <t>1043</t>
  </si>
  <si>
    <t>周小钰</t>
  </si>
  <si>
    <t>1044</t>
  </si>
  <si>
    <t>尹泽昕</t>
  </si>
  <si>
    <t>在山的那边</t>
  </si>
  <si>
    <t>1045</t>
  </si>
  <si>
    <t>丁芷玉</t>
  </si>
  <si>
    <t>《八女投江》</t>
  </si>
  <si>
    <t>1046</t>
  </si>
  <si>
    <t>朱耀东</t>
  </si>
  <si>
    <t>1047</t>
  </si>
  <si>
    <t>洪先泽</t>
  </si>
  <si>
    <t>《让我叫一声妈妈老师》</t>
  </si>
  <si>
    <t>1048</t>
  </si>
  <si>
    <t>郭泽宇</t>
  </si>
  <si>
    <t>1049</t>
  </si>
  <si>
    <t>谢博明</t>
  </si>
  <si>
    <t>陋室铭</t>
  </si>
  <si>
    <t>1050</t>
  </si>
  <si>
    <t>蔡镒琳</t>
  </si>
  <si>
    <t>1051</t>
  </si>
  <si>
    <t>申依晨</t>
  </si>
  <si>
    <t>1052</t>
  </si>
  <si>
    <t>银辰语</t>
  </si>
  <si>
    <t>《等待》</t>
  </si>
  <si>
    <t>1053</t>
  </si>
  <si>
    <t>谢润泽</t>
  </si>
  <si>
    <t>1054</t>
  </si>
  <si>
    <t>许蕙格</t>
  </si>
  <si>
    <t>1055</t>
  </si>
  <si>
    <t>裴嘉祺</t>
  </si>
  <si>
    <t>1056</t>
  </si>
  <si>
    <t>穆梓轩</t>
  </si>
  <si>
    <t>1057</t>
  </si>
  <si>
    <t>王语涵</t>
  </si>
  <si>
    <t>1058</t>
  </si>
  <si>
    <t>任宸玉</t>
  </si>
  <si>
    <t>1059</t>
  </si>
  <si>
    <t>赵程曦</t>
  </si>
  <si>
    <t>《让我为党唱支歌》</t>
  </si>
  <si>
    <t>1060</t>
  </si>
  <si>
    <t>陈韵晴</t>
  </si>
  <si>
    <t>1061</t>
  </si>
  <si>
    <t>韩瑾瑜</t>
  </si>
  <si>
    <t>《心田上的百合花》</t>
  </si>
  <si>
    <t>1062</t>
  </si>
  <si>
    <t>刘雨涵</t>
  </si>
  <si>
    <t>1063</t>
  </si>
  <si>
    <t>李宪同</t>
  </si>
  <si>
    <t>1064</t>
  </si>
  <si>
    <t>赵梓尧</t>
  </si>
  <si>
    <t>1065</t>
  </si>
  <si>
    <t>尹语晨</t>
  </si>
  <si>
    <t>蚕</t>
  </si>
  <si>
    <t>1066</t>
  </si>
  <si>
    <t>牛鹏云</t>
  </si>
  <si>
    <t>1067</t>
  </si>
  <si>
    <t>牛晟宇</t>
  </si>
  <si>
    <t>壮哉，中华</t>
  </si>
  <si>
    <t>1068</t>
  </si>
  <si>
    <t>李姝慧</t>
  </si>
  <si>
    <t>我有一个心愿</t>
  </si>
  <si>
    <t>1069</t>
  </si>
  <si>
    <t>周义博</t>
  </si>
  <si>
    <t>生如胡杨</t>
  </si>
  <si>
    <t>1070</t>
  </si>
  <si>
    <t>张跃骞</t>
  </si>
  <si>
    <t>天亮了</t>
  </si>
  <si>
    <t>1071</t>
  </si>
  <si>
    <t>尤粟仪</t>
  </si>
  <si>
    <t>1072</t>
  </si>
  <si>
    <t>侯云露</t>
  </si>
  <si>
    <t>春姑娘</t>
  </si>
  <si>
    <t>1073</t>
  </si>
  <si>
    <t>邹嘉圆</t>
  </si>
  <si>
    <t>《我们爱你呀，中国》</t>
  </si>
  <si>
    <t>1074</t>
  </si>
  <si>
    <t>崔依然</t>
  </si>
  <si>
    <t>《尾巴它有一只猫》</t>
  </si>
  <si>
    <t>1075</t>
  </si>
  <si>
    <t>张靖晨</t>
  </si>
  <si>
    <t>1076</t>
  </si>
  <si>
    <t>王尧</t>
  </si>
  <si>
    <t>1077</t>
  </si>
  <si>
    <t>凡末涵</t>
  </si>
  <si>
    <t>1078</t>
  </si>
  <si>
    <t>张耀戈</t>
  </si>
  <si>
    <t>1079</t>
  </si>
  <si>
    <t>刘佳汐</t>
  </si>
  <si>
    <t>1080</t>
  </si>
  <si>
    <t>赵振博</t>
  </si>
  <si>
    <t>1081</t>
  </si>
  <si>
    <t>魏铭瀚</t>
  </si>
  <si>
    <t>《狮子和蚊子》</t>
  </si>
  <si>
    <t>1082</t>
  </si>
  <si>
    <t>刘晋萌</t>
  </si>
  <si>
    <t>1083</t>
  </si>
  <si>
    <t>刘雨嘉</t>
  </si>
  <si>
    <t>《党旗下的辉煌》</t>
  </si>
  <si>
    <t>1084</t>
  </si>
  <si>
    <t>王梓旭</t>
  </si>
  <si>
    <t>小象的诉说</t>
  </si>
  <si>
    <t>1085</t>
  </si>
  <si>
    <t>许嘉桐</t>
  </si>
  <si>
    <t>1086</t>
  </si>
  <si>
    <t>孙建桥</t>
  </si>
  <si>
    <t>有一首歌</t>
  </si>
  <si>
    <t>1087</t>
  </si>
  <si>
    <t>陈嘉欣</t>
  </si>
  <si>
    <t>1088</t>
  </si>
  <si>
    <t>李谨汐</t>
  </si>
  <si>
    <t>《柳笛声声》</t>
  </si>
  <si>
    <t>1089</t>
  </si>
  <si>
    <t>张顺弛</t>
  </si>
  <si>
    <t>1090</t>
  </si>
  <si>
    <t>李锦尚</t>
  </si>
  <si>
    <t>因为有你</t>
  </si>
  <si>
    <t>1091</t>
  </si>
  <si>
    <t>耿浩嘉</t>
  </si>
  <si>
    <t>《两只笨狗熊》</t>
  </si>
  <si>
    <t>1092</t>
  </si>
  <si>
    <t>卢乙尤</t>
  </si>
  <si>
    <t>《逗你玩》</t>
  </si>
  <si>
    <t>1093</t>
  </si>
  <si>
    <t>田鸿硕</t>
  </si>
  <si>
    <t>1094</t>
  </si>
  <si>
    <t>吕梦喆</t>
  </si>
  <si>
    <t>《一块奶酪》</t>
  </si>
  <si>
    <t>1095</t>
  </si>
  <si>
    <t>朱梦琪</t>
  </si>
  <si>
    <t>春</t>
  </si>
  <si>
    <t>1096</t>
  </si>
  <si>
    <t>李芫芫</t>
  </si>
  <si>
    <t>半截皮带</t>
  </si>
  <si>
    <t>1097</t>
  </si>
  <si>
    <t>段星妃</t>
  </si>
  <si>
    <t>1098</t>
  </si>
  <si>
    <t>贺之芮</t>
  </si>
  <si>
    <t>《川江号子》</t>
  </si>
  <si>
    <t>1099</t>
  </si>
  <si>
    <t>齐昊轩</t>
  </si>
  <si>
    <t>《祖国，感谢您》</t>
  </si>
  <si>
    <t>1100</t>
  </si>
  <si>
    <t>高嘉熙</t>
  </si>
  <si>
    <t>1101</t>
  </si>
  <si>
    <t>郝俊泽</t>
  </si>
  <si>
    <t>1102</t>
  </si>
  <si>
    <t>王悦骅</t>
  </si>
  <si>
    <t>《丝绸畅想》</t>
  </si>
  <si>
    <t>1103</t>
  </si>
  <si>
    <t>韦欣言</t>
  </si>
  <si>
    <t>1104</t>
  </si>
  <si>
    <t>倪婉婷</t>
  </si>
  <si>
    <t>1105</t>
  </si>
  <si>
    <t>郑森鹤</t>
  </si>
  <si>
    <t>1106</t>
  </si>
  <si>
    <t>周龙娇</t>
  </si>
  <si>
    <t>《废墟下的敬礼》</t>
  </si>
  <si>
    <t>1107</t>
  </si>
  <si>
    <t>杨天佑</t>
  </si>
  <si>
    <t>1108</t>
  </si>
  <si>
    <t>焦佑曦</t>
  </si>
  <si>
    <t>1109</t>
  </si>
  <si>
    <t>孟夏</t>
  </si>
  <si>
    <t>中国娃</t>
  </si>
  <si>
    <t>1110</t>
  </si>
  <si>
    <t>董婧雯</t>
  </si>
  <si>
    <t>1111</t>
  </si>
  <si>
    <t>王子谦</t>
  </si>
  <si>
    <t>《时代英雄》</t>
  </si>
  <si>
    <t>1112</t>
  </si>
  <si>
    <t>秋的声音</t>
  </si>
  <si>
    <t>1113</t>
  </si>
  <si>
    <t>田雨馨</t>
  </si>
  <si>
    <t>1114</t>
  </si>
  <si>
    <t>梁嘉骅</t>
  </si>
  <si>
    <t>1115</t>
  </si>
  <si>
    <t>陈政贤</t>
  </si>
  <si>
    <t>1116</t>
  </si>
  <si>
    <t>赵嫣然</t>
  </si>
  <si>
    <t>《在天晴了的时候》</t>
  </si>
  <si>
    <t>1117</t>
  </si>
  <si>
    <t>王一淞</t>
  </si>
  <si>
    <t>1118</t>
  </si>
  <si>
    <t>杨彬雅</t>
  </si>
  <si>
    <t>1119</t>
  </si>
  <si>
    <t>熊一钧</t>
  </si>
  <si>
    <t>1120</t>
  </si>
  <si>
    <t>刘圣涵</t>
  </si>
  <si>
    <t>《嘘，不要吵醒他》</t>
  </si>
  <si>
    <t>1121</t>
  </si>
  <si>
    <t>张珂</t>
  </si>
  <si>
    <t>《航天圆梦》</t>
  </si>
  <si>
    <t>1122</t>
  </si>
  <si>
    <t>任夏莹</t>
  </si>
  <si>
    <t>《雪》</t>
  </si>
  <si>
    <t>1123</t>
  </si>
  <si>
    <t>刁雨欣</t>
  </si>
  <si>
    <t>1124</t>
  </si>
  <si>
    <t>张静涵</t>
  </si>
  <si>
    <t>1125</t>
  </si>
  <si>
    <t>曹旭博</t>
  </si>
  <si>
    <t>1126</t>
  </si>
  <si>
    <t>候逸鑫</t>
  </si>
  <si>
    <t>1127</t>
  </si>
  <si>
    <t>吴仪涵</t>
  </si>
  <si>
    <t>1128</t>
  </si>
  <si>
    <t>吕锐泽</t>
  </si>
  <si>
    <t>没有钥匙的星期天</t>
  </si>
  <si>
    <t>1129</t>
  </si>
  <si>
    <t>《地震中的父与子》</t>
  </si>
  <si>
    <t>1130</t>
  </si>
  <si>
    <t>陈雅琪</t>
  </si>
  <si>
    <t>1131</t>
  </si>
  <si>
    <t>贺伟铭</t>
  </si>
  <si>
    <t>《回答》</t>
  </si>
  <si>
    <t>1132</t>
  </si>
  <si>
    <t>张琬诒</t>
  </si>
  <si>
    <t>1133</t>
  </si>
  <si>
    <t>陈铭轩</t>
  </si>
  <si>
    <t>1134</t>
  </si>
  <si>
    <t>张韶宸</t>
  </si>
  <si>
    <t>《新时代英雄——杜富国》</t>
  </si>
  <si>
    <t>1135</t>
  </si>
  <si>
    <t>吴优</t>
  </si>
  <si>
    <t>冰雪颂</t>
  </si>
  <si>
    <t>1136</t>
  </si>
  <si>
    <t>文抒悦</t>
  </si>
  <si>
    <t>1137</t>
  </si>
  <si>
    <t>王雨</t>
  </si>
  <si>
    <t>黄继光</t>
  </si>
  <si>
    <t>1138</t>
  </si>
  <si>
    <t>刘奕彤</t>
  </si>
  <si>
    <t>1139</t>
  </si>
  <si>
    <t>李欣珃</t>
  </si>
  <si>
    <t>1140</t>
  </si>
  <si>
    <t>周彦希</t>
  </si>
  <si>
    <t>1141</t>
  </si>
  <si>
    <t>裴钰涵</t>
  </si>
  <si>
    <t>1142</t>
  </si>
  <si>
    <t>冯明阳</t>
  </si>
  <si>
    <t>小孙女带来的阳光</t>
  </si>
  <si>
    <t>1143</t>
  </si>
  <si>
    <t>崔艺馨</t>
  </si>
  <si>
    <t>鹬蚌相争</t>
  </si>
  <si>
    <t>1144</t>
  </si>
  <si>
    <t>贺博韬</t>
  </si>
  <si>
    <t>起航</t>
  </si>
  <si>
    <t>1145</t>
  </si>
  <si>
    <t>张凯西</t>
  </si>
  <si>
    <t>1146</t>
  </si>
  <si>
    <t>霍宣铮</t>
  </si>
  <si>
    <t>相册里的童年</t>
  </si>
  <si>
    <t>1147</t>
  </si>
  <si>
    <t>贺镜源</t>
  </si>
  <si>
    <t>民族的丰碑</t>
  </si>
  <si>
    <t>1148</t>
  </si>
  <si>
    <t>代梦瑞</t>
  </si>
  <si>
    <t>1149</t>
  </si>
  <si>
    <t>何语贺</t>
  </si>
  <si>
    <t>1150</t>
  </si>
  <si>
    <t>梁馨嘉</t>
  </si>
  <si>
    <t>《小草在歌唱》</t>
  </si>
  <si>
    <t>1151</t>
  </si>
  <si>
    <t>王孝凛</t>
  </si>
  <si>
    <t>《仰望国旗》</t>
  </si>
  <si>
    <t>1152</t>
  </si>
  <si>
    <t>韩金哲</t>
  </si>
  <si>
    <t>你说</t>
  </si>
  <si>
    <t>1153</t>
  </si>
  <si>
    <t>万政何</t>
  </si>
  <si>
    <t>《曹操夺邺城》</t>
  </si>
  <si>
    <t>1154</t>
  </si>
  <si>
    <t>孟煜潇</t>
  </si>
  <si>
    <t>一本鲜红的士官证</t>
  </si>
  <si>
    <t>1155</t>
  </si>
  <si>
    <t>刘成章</t>
  </si>
  <si>
    <t>1156</t>
  </si>
  <si>
    <t>孙怡宁</t>
  </si>
  <si>
    <t>1157</t>
  </si>
  <si>
    <t>苗元</t>
  </si>
  <si>
    <t>1158</t>
  </si>
  <si>
    <t>王启帆</t>
  </si>
  <si>
    <t>《美丽中国》</t>
  </si>
  <si>
    <t>1159</t>
  </si>
  <si>
    <t>康皓天</t>
  </si>
  <si>
    <t>1160</t>
  </si>
  <si>
    <t>翟雅涵</t>
  </si>
  <si>
    <t>《写给爸爸妈妈的一封信》</t>
  </si>
  <si>
    <t>1161</t>
  </si>
  <si>
    <t>李丹阳</t>
  </si>
  <si>
    <t>《生命的姿势》</t>
  </si>
  <si>
    <t>1162</t>
  </si>
  <si>
    <t>陈晓希</t>
  </si>
  <si>
    <t>面潮大海，春暖花开</t>
  </si>
  <si>
    <t>1163</t>
  </si>
  <si>
    <t>焦明浩</t>
  </si>
  <si>
    <t>1164</t>
  </si>
  <si>
    <t>贾硕菡</t>
  </si>
  <si>
    <t>1165</t>
  </si>
  <si>
    <t>岳子恒</t>
  </si>
  <si>
    <t>信任</t>
  </si>
  <si>
    <t>1166</t>
  </si>
  <si>
    <t>李佳睿</t>
  </si>
  <si>
    <t>1167</t>
  </si>
  <si>
    <t>严茹钰</t>
  </si>
  <si>
    <t>拥抱春天</t>
  </si>
  <si>
    <t>1168</t>
  </si>
  <si>
    <t>汪宇涵</t>
  </si>
  <si>
    <t>一颗没有射出的子弹</t>
  </si>
  <si>
    <t>1169</t>
  </si>
  <si>
    <t>徐楠恒</t>
  </si>
  <si>
    <t>1170</t>
  </si>
  <si>
    <t>刘子轩</t>
  </si>
  <si>
    <t>《雷锋诵》</t>
  </si>
  <si>
    <t>1171</t>
  </si>
  <si>
    <t>范高寒</t>
  </si>
  <si>
    <t>黄河入海流</t>
  </si>
  <si>
    <t>1172</t>
  </si>
  <si>
    <t>李灿</t>
  </si>
  <si>
    <t>1173</t>
  </si>
  <si>
    <t>王天娇</t>
  </si>
  <si>
    <t>《联合国里的吴多多》</t>
  </si>
  <si>
    <t>1174</t>
  </si>
  <si>
    <t>杨雨泽</t>
  </si>
  <si>
    <t>1175</t>
  </si>
  <si>
    <t>郑子瑜</t>
  </si>
  <si>
    <t>1176</t>
  </si>
  <si>
    <t>孙欣怡</t>
  </si>
  <si>
    <t>1177</t>
  </si>
  <si>
    <t>汪志琦</t>
  </si>
  <si>
    <t>1178</t>
  </si>
  <si>
    <t>王嘉绮</t>
  </si>
  <si>
    <t>1179</t>
  </si>
  <si>
    <t>高嘉悦</t>
  </si>
  <si>
    <t>1180</t>
  </si>
  <si>
    <t>高子昂</t>
  </si>
  <si>
    <t>和大山攀谈</t>
  </si>
  <si>
    <t>1181</t>
  </si>
  <si>
    <t>王英诺</t>
  </si>
  <si>
    <t>1182</t>
  </si>
  <si>
    <t>王艺睿</t>
  </si>
  <si>
    <t>1183</t>
  </si>
  <si>
    <t>王奕诺</t>
  </si>
  <si>
    <t>逐梦令</t>
  </si>
  <si>
    <t>1184</t>
  </si>
  <si>
    <t>张雨涵</t>
  </si>
  <si>
    <t>1185</t>
  </si>
  <si>
    <t>吕怡涵</t>
  </si>
  <si>
    <t>《倔强的小红军》</t>
  </si>
  <si>
    <t>1186</t>
  </si>
  <si>
    <t>魏滢洛</t>
  </si>
  <si>
    <t>《假如我有一匹马》</t>
  </si>
  <si>
    <t>1187</t>
  </si>
  <si>
    <t>朱惜璐</t>
  </si>
  <si>
    <t>青春</t>
  </si>
  <si>
    <t>1188</t>
  </si>
  <si>
    <t>王思语</t>
  </si>
  <si>
    <t>1189</t>
  </si>
  <si>
    <t>李美霖</t>
  </si>
  <si>
    <t>1190</t>
  </si>
  <si>
    <t>张涵</t>
  </si>
  <si>
    <t>1191</t>
  </si>
  <si>
    <t>张景博</t>
  </si>
  <si>
    <t>《手术台就是阵地》</t>
  </si>
  <si>
    <t>1192</t>
  </si>
  <si>
    <t>赵妍瑞</t>
  </si>
  <si>
    <t>1193</t>
  </si>
  <si>
    <t>黄靖雯</t>
  </si>
  <si>
    <t>大清</t>
  </si>
  <si>
    <t>1194</t>
  </si>
  <si>
    <t>柴佳贝</t>
  </si>
  <si>
    <t>1195</t>
  </si>
  <si>
    <t>安优然</t>
  </si>
  <si>
    <t>1196</t>
  </si>
  <si>
    <t>贾淇心</t>
  </si>
  <si>
    <t>斑羚飞渡</t>
  </si>
  <si>
    <t>1197</t>
  </si>
  <si>
    <t>郭姿艺</t>
  </si>
  <si>
    <t>听，这是最红的桃花</t>
  </si>
  <si>
    <t>1198</t>
  </si>
  <si>
    <t>段皓阳</t>
  </si>
  <si>
    <t>1199</t>
  </si>
  <si>
    <t>刘心依</t>
  </si>
  <si>
    <t>1200</t>
  </si>
  <si>
    <t>代子涵</t>
  </si>
  <si>
    <t>《奶奶说》</t>
  </si>
  <si>
    <t>1201</t>
  </si>
  <si>
    <t>邓雨涵</t>
  </si>
  <si>
    <t>1202</t>
  </si>
  <si>
    <t>王颢森</t>
  </si>
  <si>
    <t>1203</t>
  </si>
  <si>
    <t>王潇雅</t>
  </si>
  <si>
    <t>《雪山小太阳》</t>
  </si>
  <si>
    <t>1204</t>
  </si>
  <si>
    <t>朱怡霏</t>
  </si>
  <si>
    <t>1205</t>
  </si>
  <si>
    <t>王君昊</t>
  </si>
  <si>
    <t>《祖国啊我要燃烧》</t>
  </si>
  <si>
    <t>1206</t>
  </si>
  <si>
    <t>陆可馨</t>
  </si>
  <si>
    <t>1207</t>
  </si>
  <si>
    <t>王骏菲</t>
  </si>
  <si>
    <t>1208</t>
  </si>
  <si>
    <t>李文越</t>
  </si>
  <si>
    <t>《今天，明天》</t>
  </si>
  <si>
    <t>1209</t>
  </si>
  <si>
    <t>万照言</t>
  </si>
  <si>
    <t>1210</t>
  </si>
  <si>
    <t>翟浩东</t>
  </si>
  <si>
    <t>七律长征</t>
  </si>
  <si>
    <t>1211</t>
  </si>
  <si>
    <t>王子慧</t>
  </si>
  <si>
    <t>1212</t>
  </si>
  <si>
    <t>戎一</t>
  </si>
  <si>
    <t>血染湘江</t>
  </si>
  <si>
    <t>1213</t>
  </si>
  <si>
    <t>马莉雯</t>
  </si>
  <si>
    <t>最好的时代</t>
  </si>
  <si>
    <t>1214</t>
  </si>
  <si>
    <t>李天佑</t>
  </si>
  <si>
    <t>1215</t>
  </si>
  <si>
    <t>郭芮含</t>
  </si>
  <si>
    <t>1216</t>
  </si>
  <si>
    <t>李睿博</t>
  </si>
  <si>
    <t>1217</t>
  </si>
  <si>
    <t>刘昊琨</t>
  </si>
  <si>
    <t>1218</t>
  </si>
  <si>
    <t>李娜</t>
  </si>
  <si>
    <t>凄美的放手</t>
  </si>
  <si>
    <t>1219</t>
  </si>
  <si>
    <t>马源岐</t>
  </si>
  <si>
    <t>《少年雄鸡》</t>
  </si>
  <si>
    <t>1220</t>
  </si>
  <si>
    <t>王潘姝涵</t>
  </si>
  <si>
    <t>《面朝大海》</t>
  </si>
  <si>
    <t>1221</t>
  </si>
  <si>
    <t>杨启宁</t>
  </si>
  <si>
    <t>1222</t>
  </si>
  <si>
    <t>张梓硕</t>
  </si>
  <si>
    <t>《可爱的新中国》</t>
  </si>
  <si>
    <t>1223</t>
  </si>
  <si>
    <t>张鹏飞</t>
  </si>
  <si>
    <t>1224</t>
  </si>
  <si>
    <t>买胤菡</t>
  </si>
  <si>
    <t>1225</t>
  </si>
  <si>
    <t>申文博</t>
  </si>
  <si>
    <t>《为中国写诗》</t>
  </si>
  <si>
    <t>1226</t>
  </si>
  <si>
    <t>丁碧菡</t>
  </si>
  <si>
    <t>《跨越海峡的生命桥》</t>
  </si>
  <si>
    <t>1227</t>
  </si>
  <si>
    <t>范鸿杨</t>
  </si>
  <si>
    <t>三斤珍贵的水</t>
  </si>
  <si>
    <t>1228</t>
  </si>
  <si>
    <t>陈振麟</t>
  </si>
  <si>
    <t>请把我埋浅一点</t>
  </si>
  <si>
    <t>1229</t>
  </si>
  <si>
    <t>段柳羽</t>
  </si>
  <si>
    <t>妈妈的手</t>
  </si>
  <si>
    <t>1230</t>
  </si>
  <si>
    <t>董婉情</t>
  </si>
  <si>
    <t>祖国你就是我要唱的歌</t>
  </si>
  <si>
    <t>1231</t>
  </si>
  <si>
    <t>牛自浩</t>
  </si>
  <si>
    <t>1232</t>
  </si>
  <si>
    <t>向婉菁</t>
  </si>
  <si>
    <t>强国有我 筑梦未来语言艺术（朗诵）专业成果线上展演活动    （合肥站）</t>
  </si>
  <si>
    <t>庞杺浵</t>
  </si>
  <si>
    <t>《山里的孩子》</t>
  </si>
  <si>
    <t>卫平媛</t>
  </si>
  <si>
    <t>徐梓萱</t>
  </si>
  <si>
    <t>谢贺</t>
  </si>
  <si>
    <t>解绵</t>
  </si>
  <si>
    <t>王梦凡</t>
  </si>
  <si>
    <t>曹若曦</t>
  </si>
  <si>
    <t>郭桐暄</t>
  </si>
  <si>
    <t>《爷孙俩的京剧情结》</t>
  </si>
  <si>
    <t>刘泽妤</t>
  </si>
  <si>
    <t>《在天睛的时候》</t>
  </si>
  <si>
    <t>黄珂多</t>
  </si>
  <si>
    <t>严振宇</t>
  </si>
  <si>
    <t>《国旗下的守护》</t>
  </si>
  <si>
    <t>陈若兮</t>
  </si>
  <si>
    <t>《时间和爱的故事》</t>
  </si>
  <si>
    <t>左湉湉</t>
  </si>
  <si>
    <t>梁乐妍</t>
  </si>
  <si>
    <t>胡芊语</t>
  </si>
  <si>
    <t>周晨筱</t>
  </si>
  <si>
    <t>於歆诺</t>
  </si>
  <si>
    <t>叶悠然</t>
  </si>
  <si>
    <t>《麻雀》</t>
  </si>
  <si>
    <t>高诗芊</t>
  </si>
  <si>
    <t>《老鼠吃辣椒》</t>
  </si>
  <si>
    <t>汤景程</t>
  </si>
  <si>
    <t>汪一冉</t>
  </si>
  <si>
    <t>《小河的歌》</t>
  </si>
  <si>
    <t>倪婧婧</t>
  </si>
  <si>
    <t>《要下雨了》</t>
  </si>
  <si>
    <t>王书瑶</t>
  </si>
  <si>
    <t>《文具的家》</t>
  </si>
  <si>
    <t>陈颖昊</t>
  </si>
  <si>
    <t>《白墙上的黑手印儿》</t>
  </si>
  <si>
    <t>王思朗</t>
  </si>
  <si>
    <t>徐王婧蓉</t>
  </si>
  <si>
    <t>《鹅妈妈买鞋》</t>
  </si>
  <si>
    <t>徐世欣</t>
  </si>
  <si>
    <t>胡孟鑫</t>
  </si>
  <si>
    <t>《时光老人和流浪汉》</t>
  </si>
  <si>
    <t>涂义瑈</t>
  </si>
  <si>
    <t>《美人鱼的家》</t>
  </si>
  <si>
    <t>吴桐</t>
  </si>
  <si>
    <t>李奕扬</t>
  </si>
  <si>
    <t>《献给老师的花》</t>
  </si>
  <si>
    <t>俞承佑</t>
  </si>
  <si>
    <t>《鼻子和嘴的争斗》</t>
  </si>
  <si>
    <t>沈子漠</t>
  </si>
  <si>
    <t>何安棋</t>
  </si>
  <si>
    <t>邵宁桐</t>
  </si>
  <si>
    <t>滕礼丹秋</t>
  </si>
  <si>
    <t>《骄傲的青蛙》</t>
  </si>
  <si>
    <t>何思成</t>
  </si>
  <si>
    <t>《手机》</t>
  </si>
  <si>
    <t>高鑫悦</t>
  </si>
  <si>
    <t>《我们只有一个地球》</t>
  </si>
  <si>
    <t>彭子睿</t>
  </si>
  <si>
    <t>张翔宇</t>
  </si>
  <si>
    <t>夏宇彤</t>
  </si>
  <si>
    <t>《中国地理歌》</t>
  </si>
  <si>
    <t>王钦野</t>
  </si>
  <si>
    <t>《谁能当冠军》</t>
  </si>
  <si>
    <t>李梦凡</t>
  </si>
  <si>
    <t>《没牙的大老虎》</t>
  </si>
  <si>
    <t>曾欣祺</t>
  </si>
  <si>
    <t>杨景棋</t>
  </si>
  <si>
    <t>李城楠</t>
  </si>
  <si>
    <t>潘楠静</t>
  </si>
  <si>
    <t>《 六一》</t>
  </si>
  <si>
    <t>郑周唯艺</t>
  </si>
  <si>
    <t>杨明泽</t>
  </si>
  <si>
    <t>王皓宸</t>
  </si>
  <si>
    <t>陈灵希</t>
  </si>
  <si>
    <t>《小猪和靴子》</t>
  </si>
  <si>
    <t>徐辰逸</t>
  </si>
  <si>
    <t>郑奕莘</t>
  </si>
  <si>
    <t>张慧娴</t>
  </si>
  <si>
    <t>《歌唱英雄王二小》</t>
  </si>
  <si>
    <t>杨滨瑞</t>
  </si>
  <si>
    <t>《蛐蛐蝈蝈说大话》</t>
  </si>
  <si>
    <t>冉启轩</t>
  </si>
  <si>
    <t>朗诵《英雄》</t>
  </si>
  <si>
    <t>王叶紫琪</t>
  </si>
  <si>
    <t>《这个春天是新的起跑线》</t>
  </si>
  <si>
    <t>宋润培</t>
  </si>
  <si>
    <t>韦子骞</t>
  </si>
  <si>
    <t>《狮子和老鼠》</t>
  </si>
  <si>
    <t>陈惜睿</t>
  </si>
  <si>
    <t>汤可欣</t>
  </si>
  <si>
    <t>涂紫萱</t>
  </si>
  <si>
    <t>吴思语</t>
  </si>
  <si>
    <t>《半夜鸡叫》</t>
  </si>
  <si>
    <t>朱璟辰</t>
  </si>
  <si>
    <t>陆舜然</t>
  </si>
  <si>
    <t> 徐晓冉</t>
  </si>
  <si>
    <t>葛昊龙</t>
  </si>
  <si>
    <t>刘艺婷</t>
  </si>
  <si>
    <t>徐文菁</t>
  </si>
  <si>
    <t>蒋一诺</t>
  </si>
  <si>
    <t>张浩然</t>
  </si>
  <si>
    <t>查苡乔</t>
  </si>
  <si>
    <t xml:space="preserve">《中国成绩单》     </t>
  </si>
  <si>
    <t>程欣冉</t>
  </si>
  <si>
    <t>《生命》</t>
  </si>
  <si>
    <t>方梓惜</t>
  </si>
  <si>
    <t xml:space="preserve">《大山的孩子》 </t>
  </si>
  <si>
    <t>高叶帆</t>
  </si>
  <si>
    <t xml:space="preserve">《莽撞人》       </t>
  </si>
  <si>
    <t>何雨萌</t>
  </si>
  <si>
    <t xml:space="preserve">《我喜欢红色》  </t>
  </si>
  <si>
    <t>黄汝翼</t>
  </si>
  <si>
    <t xml:space="preserve">《落雁 回望昭君》   </t>
  </si>
  <si>
    <t>罗云熙</t>
  </si>
  <si>
    <t>《春天的秘密》</t>
  </si>
  <si>
    <t>苏翊航</t>
  </si>
  <si>
    <t>《理想的翅膀》</t>
  </si>
  <si>
    <t>孙诗菡</t>
  </si>
  <si>
    <t xml:space="preserve">《致敬》  </t>
  </si>
  <si>
    <t>唐凡钧</t>
  </si>
  <si>
    <t xml:space="preserve">《大山中的老师》 </t>
  </si>
  <si>
    <t>陶梓嘉</t>
  </si>
  <si>
    <t>汪胤宸</t>
  </si>
  <si>
    <t xml:space="preserve">《红旗颂》    </t>
  </si>
  <si>
    <t>吴冉曦</t>
  </si>
  <si>
    <t>《中国梦少年梦》</t>
  </si>
  <si>
    <t>徐明轩</t>
  </si>
  <si>
    <t>《吴韵汉风的故乡》</t>
  </si>
  <si>
    <t xml:space="preserve"> 许子峘</t>
  </si>
  <si>
    <t xml:space="preserve">《相信自己》    </t>
  </si>
  <si>
    <t>赵玉翔</t>
  </si>
  <si>
    <t xml:space="preserve">《中华少年》  </t>
  </si>
  <si>
    <t>李若晗</t>
  </si>
  <si>
    <t>《在冬天的麦苗上看到了中国的春天》</t>
  </si>
  <si>
    <t>杜雨纾</t>
  </si>
  <si>
    <t>《梦的味道》</t>
  </si>
  <si>
    <t>丁睿帆</t>
  </si>
  <si>
    <t>董羽宸</t>
  </si>
  <si>
    <t>郭旭</t>
  </si>
  <si>
    <t>闫思僮</t>
  </si>
  <si>
    <t>《爸爸的爱》</t>
  </si>
  <si>
    <t>明志豪</t>
  </si>
  <si>
    <t>《以时代之眼，我们这样看中国》</t>
  </si>
  <si>
    <t>李若闻</t>
  </si>
  <si>
    <t>李沐阳</t>
  </si>
  <si>
    <t>李语诺</t>
  </si>
  <si>
    <t>支美善</t>
  </si>
  <si>
    <t>李晟睿</t>
  </si>
  <si>
    <t>徐惠然</t>
  </si>
  <si>
    <t>《军旗上有你的风采》</t>
  </si>
  <si>
    <t>谢张馨</t>
  </si>
  <si>
    <t>贾姝璇</t>
  </si>
  <si>
    <t>薛雅歆</t>
  </si>
  <si>
    <t>徐佳媛</t>
  </si>
  <si>
    <t>强国有我 筑梦未来语言艺术（朗诵）专业成果线上展演活动                      广东（广州、佛山、中山）站</t>
  </si>
  <si>
    <t>梁诗晨</t>
  </si>
  <si>
    <t>《大林寺桃花》</t>
  </si>
  <si>
    <t>陈文锴</t>
  </si>
  <si>
    <t>李紫郡</t>
  </si>
  <si>
    <t>《农民运动大王——澎湃》</t>
  </si>
  <si>
    <t>刘子毅</t>
  </si>
  <si>
    <t>乔歆迪</t>
  </si>
  <si>
    <t>《我们是初升的太阳》</t>
  </si>
  <si>
    <t>王修乐</t>
  </si>
  <si>
    <t>《爱心希望》</t>
  </si>
  <si>
    <t>佘咏莹</t>
  </si>
  <si>
    <t>《奋斗的足迹》</t>
  </si>
  <si>
    <t>高佳琪</t>
  </si>
  <si>
    <t>白嘉乐</t>
  </si>
  <si>
    <t>耿奕</t>
  </si>
  <si>
    <t>《初春的雨》</t>
  </si>
  <si>
    <t>《西伯利亚狼》</t>
  </si>
  <si>
    <t>邓郝</t>
  </si>
  <si>
    <t>刘锐巧</t>
  </si>
  <si>
    <t>《皇帝的新装》</t>
  </si>
  <si>
    <t>蓝偲淇</t>
  </si>
  <si>
    <t>李奕泓</t>
  </si>
  <si>
    <t>董一涵</t>
  </si>
  <si>
    <t>《红心向党·奋勇向前》</t>
  </si>
  <si>
    <t>姜晓霏</t>
  </si>
  <si>
    <t>《吃水不忘挖井人》</t>
  </si>
  <si>
    <t>潘心怡</t>
  </si>
  <si>
    <t>丁翎</t>
  </si>
  <si>
    <t>《我的姥爷与亚丁湾护航的故事》</t>
  </si>
  <si>
    <t>路牧非</t>
  </si>
  <si>
    <t>《英勇的夏明翰》</t>
  </si>
  <si>
    <t>董文翰</t>
  </si>
  <si>
    <t>《广州升起的第一面五星红旗》</t>
  </si>
  <si>
    <t>陈美汐</t>
  </si>
  <si>
    <t>《小萝卜头》</t>
  </si>
  <si>
    <t>蔡依澎</t>
  </si>
  <si>
    <t>《邱少云的故事》</t>
  </si>
  <si>
    <t>李芷瑶</t>
  </si>
  <si>
    <t>《叶剑英的故事》</t>
  </si>
  <si>
    <t>陈佳慧</t>
  </si>
  <si>
    <t>吴依霖</t>
  </si>
  <si>
    <t>《木棉花开颂英雄》</t>
  </si>
  <si>
    <t xml:space="preserve">兰雅晴 </t>
  </si>
  <si>
    <t>《刘胡兰》</t>
  </si>
  <si>
    <t>凌昊阳</t>
  </si>
  <si>
    <t xml:space="preserve">梁羿晨 </t>
  </si>
  <si>
    <t>《霸王龙的喷嚏》</t>
  </si>
  <si>
    <t>高君谦</t>
  </si>
  <si>
    <t>《花钟》</t>
  </si>
  <si>
    <t>李晓航</t>
  </si>
  <si>
    <t>《繁星》</t>
  </si>
  <si>
    <t>罗子杰</t>
  </si>
  <si>
    <t>黄钰童</t>
  </si>
  <si>
    <t>《祖国新成就—港珠澳大桥的建成》</t>
  </si>
  <si>
    <t>黄钰竣</t>
  </si>
  <si>
    <t>《海底两万里》</t>
  </si>
  <si>
    <t>李玥瑶</t>
  </si>
  <si>
    <t>《沁园春》</t>
  </si>
  <si>
    <t>黄诗倩</t>
  </si>
  <si>
    <t>《雪地里的小太阳》</t>
  </si>
  <si>
    <t>何芷瑶</t>
  </si>
  <si>
    <t>《爸爸树》</t>
  </si>
  <si>
    <t>马伊卉</t>
  </si>
  <si>
    <t>梁诗旋</t>
  </si>
  <si>
    <t>崔云钦</t>
  </si>
  <si>
    <t>《全国少先队捧出的两架飞机》</t>
  </si>
  <si>
    <t>刘依杨</t>
  </si>
  <si>
    <t>潘诗咏</t>
  </si>
  <si>
    <t>《“人在阵地在！”——国家特级战斗英雄杨根思》</t>
  </si>
  <si>
    <t>周宸骏</t>
  </si>
  <si>
    <t>陈俐妍</t>
  </si>
  <si>
    <t>《青山处处埋忠骨》</t>
  </si>
  <si>
    <t>陈弈菲</t>
  </si>
  <si>
    <t>冯文剀</t>
  </si>
  <si>
    <t>《请党放心》</t>
  </si>
  <si>
    <t>叶育朋</t>
  </si>
  <si>
    <t>钟越</t>
  </si>
  <si>
    <t>《爱国永恒，奋斗不止&gt;</t>
  </si>
  <si>
    <t>徐凯</t>
  </si>
  <si>
    <t>《生命不息疯狂不止》</t>
  </si>
  <si>
    <t>曾子仪</t>
  </si>
  <si>
    <t>《烽火少年》</t>
  </si>
  <si>
    <t>刘洁楠</t>
  </si>
  <si>
    <t>《独白》</t>
  </si>
  <si>
    <t>罗天祎</t>
  </si>
  <si>
    <t>吴霖仪</t>
  </si>
  <si>
    <t>李钧鸿</t>
  </si>
  <si>
    <t>《中国红》</t>
  </si>
  <si>
    <t>欧阳心妍</t>
  </si>
  <si>
    <t>叶颖楠</t>
  </si>
  <si>
    <t>《感谢有你》</t>
  </si>
  <si>
    <t>冯柏睿</t>
  </si>
  <si>
    <t>刘苏毅</t>
  </si>
  <si>
    <t>尹宣雅</t>
  </si>
  <si>
    <t>《“明星”照我前行》</t>
  </si>
  <si>
    <t>兰雅晴</t>
  </si>
  <si>
    <t>黄诗怡</t>
  </si>
  <si>
    <t>《刑场上的婚礼》</t>
  </si>
  <si>
    <t>孙子涵</t>
  </si>
  <si>
    <t>《牢记红色信仰，传承黄埔精神》</t>
  </si>
  <si>
    <t>彭煦城</t>
  </si>
  <si>
    <t>《永不消失的电波》</t>
  </si>
  <si>
    <t>蔡佳楷</t>
  </si>
  <si>
    <t>《节约的朱德》</t>
  </si>
  <si>
    <t>林玮彤</t>
  </si>
  <si>
    <t>梁玮祺</t>
  </si>
  <si>
    <t>温睿晞</t>
  </si>
  <si>
    <t>《海娃》</t>
  </si>
  <si>
    <t>吴政轩</t>
  </si>
  <si>
    <t>《抗日小英雄王朴》</t>
  </si>
  <si>
    <t>戴晖琪</t>
  </si>
  <si>
    <t>《小英雄雨来》</t>
  </si>
  <si>
    <t>梁晓荧</t>
  </si>
  <si>
    <t>《红色裕安围》</t>
  </si>
  <si>
    <t>邓家仙</t>
  </si>
  <si>
    <t>《邓澄心》</t>
  </si>
  <si>
    <t>梁千石</t>
  </si>
  <si>
    <t>《红色游击区》</t>
  </si>
  <si>
    <t>黄思锜</t>
  </si>
  <si>
    <t>黄越洋</t>
  </si>
  <si>
    <t>《红船》</t>
  </si>
  <si>
    <t>简进豪</t>
  </si>
  <si>
    <t>《我的外公》</t>
  </si>
  <si>
    <t>莫语兰</t>
  </si>
  <si>
    <t>《革命精神不可灭》</t>
  </si>
  <si>
    <t>何致辰</t>
  </si>
  <si>
    <t>《大沥革命烈士纪念碑》</t>
  </si>
  <si>
    <t>黄忆</t>
  </si>
  <si>
    <t>《刻入红色基因的“革命堡垒”村》</t>
  </si>
  <si>
    <t>刘子墨</t>
  </si>
  <si>
    <t>《小萝卜的故事》</t>
  </si>
  <si>
    <t>苏星华</t>
  </si>
  <si>
    <t>肖程尹</t>
  </si>
  <si>
    <t>《从红色基因中汲取砥砺奋进的力量》</t>
  </si>
  <si>
    <t>梁靖欣</t>
  </si>
  <si>
    <t>《音符在枪膛上跳动》</t>
  </si>
  <si>
    <t>陈知瑶</t>
  </si>
  <si>
    <t>《小英雄——潘香凤》</t>
  </si>
  <si>
    <t>《革命故事——刘胡兰》</t>
  </si>
  <si>
    <t>何泽凯</t>
  </si>
  <si>
    <t>何采儒</t>
  </si>
  <si>
    <t>《烈火中的英雄——邱少云》</t>
  </si>
  <si>
    <t>黎纹因</t>
  </si>
  <si>
    <t>《只有站着死，绝不下跪》</t>
  </si>
  <si>
    <t>林纯希</t>
  </si>
  <si>
    <t>《一场特殊形式的对敌斗争》</t>
  </si>
  <si>
    <t>陶雯欣</t>
  </si>
  <si>
    <t>《革命先烈方志敏》</t>
  </si>
  <si>
    <t>何劲桐</t>
  </si>
  <si>
    <t>《以&lt;囚歌&gt;明志，传承铁血忠魂》</t>
  </si>
  <si>
    <t>陆弈晔</t>
  </si>
  <si>
    <t>赖馨瑜</t>
  </si>
  <si>
    <t>《英雄城市永恒印记--广州起义》</t>
  </si>
  <si>
    <t>陈诗雅</t>
  </si>
  <si>
    <t>潘晨曦</t>
  </si>
  <si>
    <t>《儿童团之李爱民》</t>
  </si>
  <si>
    <t>林洛竹</t>
  </si>
  <si>
    <t>《夏明翰》</t>
  </si>
  <si>
    <t>李奕希</t>
  </si>
  <si>
    <t>《冼星海》</t>
  </si>
  <si>
    <t>周昕禹</t>
  </si>
  <si>
    <t>《马背上的小红军》</t>
  </si>
  <si>
    <t>黄思语</t>
  </si>
  <si>
    <t>《红军长征的故事》</t>
  </si>
  <si>
    <t>梁智暄</t>
  </si>
  <si>
    <t>《张太雷与广州起义》</t>
  </si>
  <si>
    <t>黄辰龙</t>
  </si>
  <si>
    <t>《陈延年》</t>
  </si>
  <si>
    <t>胡明威</t>
  </si>
  <si>
    <t>王可钰</t>
  </si>
  <si>
    <t>《中国军魂—向红军战士致敬》</t>
  </si>
  <si>
    <t>刘政睿</t>
  </si>
  <si>
    <t>《红色荔湾 薪火相传》</t>
  </si>
  <si>
    <t>沈澜</t>
  </si>
  <si>
    <t>《喜迎二十大，红心永向党》</t>
  </si>
  <si>
    <t>张邓锦澜</t>
  </si>
  <si>
    <t>《百年风华 青春广东---“团一大”的故事》</t>
  </si>
  <si>
    <t>闫尚博</t>
  </si>
  <si>
    <t>《“钢铁战士”麦贤得》</t>
  </si>
  <si>
    <t>单祺煊</t>
  </si>
  <si>
    <t>《爱国永恒，奋斗不止》</t>
  </si>
  <si>
    <t>刘安淇</t>
  </si>
  <si>
    <t>黄泳霖</t>
  </si>
  <si>
    <t>《共青团抗日小英雄王朴》</t>
  </si>
  <si>
    <t>官瑛洁</t>
  </si>
  <si>
    <t>《叶挺的英雄事迹》</t>
  </si>
  <si>
    <t>郭汝垌</t>
  </si>
  <si>
    <t>《刘胡兰姐姐的英勇事迹&gt;</t>
  </si>
  <si>
    <t>蔡声泽</t>
  </si>
  <si>
    <t>《小鸟音符》</t>
  </si>
  <si>
    <t>梁寓涵</t>
  </si>
  <si>
    <t>罗茜</t>
  </si>
  <si>
    <t>崔敏瑶</t>
  </si>
  <si>
    <t>《狐狸和狗熊》</t>
  </si>
  <si>
    <t>陆紫悠</t>
  </si>
  <si>
    <t>《狐狸和仙鹤》</t>
  </si>
  <si>
    <t>石可莹</t>
  </si>
  <si>
    <t>杜菲</t>
  </si>
  <si>
    <t>《我与樱桃树》</t>
  </si>
  <si>
    <t>郑智钧</t>
  </si>
  <si>
    <t>肖筝蓉</t>
  </si>
  <si>
    <t>强国有我 筑梦未来语言艺术（朗诵）专业成果线上展演活动（广东站）</t>
  </si>
  <si>
    <t>郑云钊</t>
  </si>
  <si>
    <t>《我就是一粒种子》</t>
  </si>
  <si>
    <t>郑茵瑜</t>
  </si>
  <si>
    <t>《金色的鱼钩》</t>
  </si>
  <si>
    <t>丁悦欣</t>
  </si>
  <si>
    <t>李孜洋</t>
  </si>
  <si>
    <t>《夏天里的成长》</t>
  </si>
  <si>
    <t>黄彦雅</t>
  </si>
  <si>
    <t>陈麒卉</t>
  </si>
  <si>
    <t>李学桓</t>
  </si>
  <si>
    <t>郑乐毅</t>
  </si>
  <si>
    <t>陈梓轩</t>
  </si>
  <si>
    <t>《永远跟着党走》</t>
  </si>
  <si>
    <t>强国有我 筑梦未来语言艺术（朗诵）专业成果线上展演活动 （甘肃站）</t>
  </si>
  <si>
    <t>车泰运</t>
  </si>
  <si>
    <t>于子涵</t>
  </si>
  <si>
    <t>《致屈原》</t>
  </si>
  <si>
    <t>王梓涵</t>
  </si>
  <si>
    <t>《中国印象》</t>
  </si>
  <si>
    <t>米悦祺</t>
  </si>
  <si>
    <t>《唐诗里的祖国在诉说》</t>
  </si>
  <si>
    <t>高艺萌</t>
  </si>
  <si>
    <t>赵逗</t>
  </si>
  <si>
    <t>《强国有我 筑梦未来》</t>
  </si>
  <si>
    <t>陶铭熙</t>
  </si>
  <si>
    <t>刘瀚予</t>
  </si>
  <si>
    <t>《树真好》</t>
  </si>
  <si>
    <t>赵容翊</t>
  </si>
  <si>
    <t>《雪花是什么做的》</t>
  </si>
  <si>
    <t>呼凌辰</t>
  </si>
  <si>
    <t>郑思乔</t>
  </si>
  <si>
    <t>《中国梦 航天梦》</t>
  </si>
  <si>
    <t>王煜翔</t>
  </si>
  <si>
    <t>黄诗涵</t>
  </si>
  <si>
    <t>《我们爱你啊，中国》</t>
  </si>
  <si>
    <t>魏冰玉</t>
  </si>
  <si>
    <t>《中国四季》</t>
  </si>
  <si>
    <t>袁子涵</t>
  </si>
  <si>
    <t>张璐瑶</t>
  </si>
  <si>
    <t>刘皓宇</t>
  </si>
  <si>
    <t>綦优然</t>
  </si>
  <si>
    <t>《新时代最可爱的人》</t>
  </si>
  <si>
    <t>文潇</t>
  </si>
  <si>
    <t>《大西北礼赞》</t>
  </si>
  <si>
    <t>白子琪</t>
  </si>
  <si>
    <t>白书涵</t>
  </si>
  <si>
    <t>曹婷婷</t>
  </si>
  <si>
    <t>《我愿是急流》</t>
  </si>
  <si>
    <t>范明哲</t>
  </si>
  <si>
    <t xml:space="preserve">      《不想长大》</t>
  </si>
  <si>
    <t>郭昱彤</t>
  </si>
  <si>
    <t>田锦荣</t>
  </si>
  <si>
    <t>《我爱妈妈》</t>
  </si>
  <si>
    <t>方晨媛</t>
  </si>
  <si>
    <t>《笠翁对韵—三江其二》</t>
  </si>
  <si>
    <t>刘若涵</t>
  </si>
  <si>
    <t>《从军行》</t>
  </si>
  <si>
    <t>武佳怡</t>
  </si>
  <si>
    <t>《我骄傲 我是中国人》</t>
  </si>
  <si>
    <t>高天铭</t>
  </si>
  <si>
    <t>《烛光里的爱妈妈》</t>
  </si>
  <si>
    <t>张菁倬</t>
  </si>
  <si>
    <t>夏昕瑶</t>
  </si>
  <si>
    <t xml:space="preserve">   董皓轩</t>
  </si>
  <si>
    <t>李欣冉</t>
  </si>
  <si>
    <t>张懿之</t>
  </si>
  <si>
    <t>李依乔</t>
  </si>
  <si>
    <t>王彦泽</t>
  </si>
  <si>
    <t>周歆宇</t>
  </si>
  <si>
    <t>王思淇</t>
  </si>
  <si>
    <t>朱博泽</t>
  </si>
  <si>
    <t>《王莘和他的歌唱祖国》</t>
  </si>
  <si>
    <t>赵雨菲</t>
  </si>
  <si>
    <t>贺炳舜</t>
  </si>
  <si>
    <t>岳琪琪</t>
  </si>
  <si>
    <t xml:space="preserve">   赵祎涵</t>
  </si>
  <si>
    <t xml:space="preserve">   左顺涵</t>
  </si>
  <si>
    <t>《我为少男少女们歌唱》</t>
  </si>
  <si>
    <t>刘凡硕</t>
  </si>
  <si>
    <t>刘若轩</t>
  </si>
  <si>
    <t>樊潇阳</t>
  </si>
  <si>
    <t>康杰</t>
  </si>
  <si>
    <t>孙浩然</t>
  </si>
  <si>
    <t>林昊璇</t>
  </si>
  <si>
    <t>李翰昆</t>
  </si>
  <si>
    <t>强国有我 筑梦未来语言艺术（朗诵）专业成果线上展演活动（江苏常州站）</t>
  </si>
  <si>
    <t>郑眉齐</t>
  </si>
  <si>
    <t>钱伊朵</t>
  </si>
  <si>
    <t>成果</t>
  </si>
  <si>
    <t>《我喜欢春天》</t>
  </si>
  <si>
    <t>刘文轩</t>
  </si>
  <si>
    <t>《强国力量》</t>
  </si>
  <si>
    <t>余翌</t>
  </si>
  <si>
    <t>《我想长大》</t>
  </si>
  <si>
    <t>任辰希</t>
  </si>
  <si>
    <t>邓梦瑶</t>
  </si>
  <si>
    <t>《春夏秋冬》</t>
  </si>
  <si>
    <t>曹紫童</t>
  </si>
  <si>
    <t>《小童话》</t>
  </si>
  <si>
    <t>张羽芊</t>
  </si>
  <si>
    <t>孙昊文</t>
  </si>
  <si>
    <t>陈泓儒</t>
  </si>
  <si>
    <t>《水调歌头明月几时有》</t>
  </si>
  <si>
    <t>周铭越</t>
  </si>
  <si>
    <t>《面朝大海 春暖花开》</t>
  </si>
  <si>
    <t>《致敬英雄》</t>
  </si>
  <si>
    <t>何安晴</t>
  </si>
  <si>
    <t>陈麒羽</t>
  </si>
  <si>
    <t>《常州常州常来走走》</t>
  </si>
  <si>
    <t>朱雨欣</t>
  </si>
  <si>
    <t>《百合》</t>
  </si>
  <si>
    <t>高铭</t>
  </si>
  <si>
    <t>《颜色的幻想》</t>
  </si>
  <si>
    <t>王瑞</t>
  </si>
  <si>
    <t>宋诺昔</t>
  </si>
  <si>
    <t>《一抹雨烟》</t>
  </si>
  <si>
    <t>张俊晖</t>
  </si>
  <si>
    <t>《中国故事》</t>
  </si>
  <si>
    <t>强国有我 筑梦未来语言艺术（朗诵）专业成果线上展演活动（北京站）</t>
  </si>
  <si>
    <t>马嘉妮</t>
  </si>
  <si>
    <t>《少年梦中国梦》</t>
  </si>
  <si>
    <t>陈佳霖</t>
  </si>
  <si>
    <t>《风，勇气和翅膀》</t>
  </si>
  <si>
    <t>李沂璇</t>
  </si>
  <si>
    <t>《追梦》</t>
  </si>
  <si>
    <t>杜鸿宇</t>
  </si>
  <si>
    <t>胡宸硕</t>
  </si>
  <si>
    <t>《为祖国而歌》</t>
  </si>
  <si>
    <t>赵欣扬</t>
  </si>
  <si>
    <t>王芸熙</t>
  </si>
  <si>
    <t>《红色七月》</t>
  </si>
  <si>
    <t>杨乔然</t>
  </si>
  <si>
    <t>郭倍栾</t>
  </si>
  <si>
    <t>刘奕含</t>
  </si>
  <si>
    <t>房子琪</t>
  </si>
  <si>
    <t>张浩祺</t>
  </si>
  <si>
    <t>王凯麒</t>
  </si>
  <si>
    <t>《中国梦航天情》</t>
  </si>
  <si>
    <t>吕依潼</t>
  </si>
  <si>
    <t>《故宫人的守护》</t>
  </si>
  <si>
    <t>张圣林</t>
  </si>
  <si>
    <t>张莞悦</t>
  </si>
  <si>
    <t>《皇家大婚》</t>
  </si>
  <si>
    <t>潘芊阅</t>
  </si>
  <si>
    <t>徐诗淇</t>
  </si>
  <si>
    <t>刘沐凡</t>
  </si>
  <si>
    <t>汪思彤</t>
  </si>
  <si>
    <t>朱奕璇</t>
  </si>
  <si>
    <t>《玲珑塔》</t>
  </si>
  <si>
    <t>姚佳岳</t>
  </si>
  <si>
    <t>《老鼠的梦》</t>
  </si>
  <si>
    <t>闫辰希</t>
  </si>
  <si>
    <t>申钰</t>
  </si>
  <si>
    <t>《心中飘着一面党旗》</t>
  </si>
  <si>
    <t>李昊阳</t>
  </si>
  <si>
    <t>《最后一滴眼泪》</t>
  </si>
  <si>
    <t>陈文涛</t>
  </si>
  <si>
    <t>陈思绮</t>
  </si>
  <si>
    <t>彭筱淇</t>
  </si>
  <si>
    <t>崔韵青</t>
  </si>
  <si>
    <t>谷昊然</t>
  </si>
  <si>
    <t>肖景元</t>
  </si>
  <si>
    <t>牛晓琼</t>
  </si>
  <si>
    <t>《如梦令》</t>
  </si>
  <si>
    <t>文隽晗</t>
  </si>
  <si>
    <t>陈乐多</t>
  </si>
  <si>
    <t>沈睿博</t>
  </si>
  <si>
    <t>李东南</t>
  </si>
  <si>
    <t>姜博韵</t>
  </si>
  <si>
    <t>刘尚恩</t>
  </si>
  <si>
    <t>张熙艾</t>
  </si>
  <si>
    <t>齐乐梦</t>
  </si>
  <si>
    <t>《悯农》</t>
  </si>
  <si>
    <t>麻轩宁</t>
  </si>
  <si>
    <t>《萤火虫》</t>
  </si>
  <si>
    <t>赛菲亚•米尔阿力木江</t>
  </si>
  <si>
    <t>赛菲尤尔•米尔阿力木江</t>
  </si>
  <si>
    <t>《春晓》</t>
  </si>
  <si>
    <t>马嘉鑫</t>
  </si>
  <si>
    <t>《我的妈妈》</t>
  </si>
  <si>
    <t>周宣岑</t>
  </si>
  <si>
    <t>《猫咪过家家》</t>
  </si>
  <si>
    <t>王秣饶</t>
  </si>
  <si>
    <t>黄鹤楼（唐崔颢）</t>
  </si>
  <si>
    <t>乔小桥</t>
  </si>
  <si>
    <t>《游子吟》</t>
  </si>
  <si>
    <t>郭子淳</t>
  </si>
  <si>
    <t>《盛开的民族团结之花》</t>
  </si>
  <si>
    <t>艾丽甫·麦合木提江</t>
  </si>
  <si>
    <t>《荡秋千》</t>
  </si>
  <si>
    <t>郑熙龄</t>
  </si>
  <si>
    <t>《雷锋的故事》</t>
  </si>
  <si>
    <t>田家铭</t>
  </si>
  <si>
    <t>孙瑜婉</t>
  </si>
  <si>
    <t>张宸菲</t>
  </si>
  <si>
    <t>《爱什么颜色》</t>
  </si>
  <si>
    <t>张金雨</t>
  </si>
  <si>
    <t>张寓轩</t>
  </si>
  <si>
    <t>《放牛郎王二小》</t>
  </si>
  <si>
    <t>高紫馨</t>
  </si>
  <si>
    <t>韩思琪</t>
  </si>
  <si>
    <t>《狐狸和猫》</t>
  </si>
  <si>
    <t>钟文骏</t>
  </si>
  <si>
    <t>刘心诺</t>
  </si>
  <si>
    <t>张依蕊</t>
  </si>
  <si>
    <t>王熠晨</t>
  </si>
  <si>
    <t>杨乔淅</t>
  </si>
  <si>
    <t>《多彩的中国》</t>
  </si>
  <si>
    <t>王彤萱</t>
  </si>
  <si>
    <t>朱熙涵</t>
  </si>
  <si>
    <t>白沐博</t>
  </si>
  <si>
    <t>郭宇泽</t>
  </si>
  <si>
    <t>邬君翔</t>
  </si>
  <si>
    <t>于舜芃</t>
  </si>
  <si>
    <t>张廷翰</t>
  </si>
  <si>
    <t>石宗旭</t>
  </si>
  <si>
    <t>王思昊</t>
  </si>
  <si>
    <t>王秋妍</t>
  </si>
  <si>
    <t>王子萌</t>
  </si>
  <si>
    <t>张文轩</t>
  </si>
  <si>
    <t>刘若晨</t>
  </si>
  <si>
    <t>《敬传承》</t>
  </si>
  <si>
    <t>何橙恩</t>
  </si>
  <si>
    <t>《七夕传说》</t>
  </si>
  <si>
    <t>陈盺玥</t>
  </si>
  <si>
    <t>韩梓婧</t>
  </si>
  <si>
    <t>齐宇航</t>
  </si>
  <si>
    <t>《我爱我的国》</t>
  </si>
  <si>
    <t>季东宇</t>
  </si>
  <si>
    <t>徐诺一</t>
  </si>
  <si>
    <t>孟雨晴</t>
  </si>
  <si>
    <t>《追逐梦想》</t>
  </si>
  <si>
    <t>杨思远</t>
  </si>
  <si>
    <t>《五星红旗》</t>
  </si>
  <si>
    <t>谭忻悦</t>
  </si>
  <si>
    <t>刘宸宇</t>
  </si>
  <si>
    <t>黄崎峰</t>
  </si>
  <si>
    <t>苏彧</t>
  </si>
  <si>
    <t>杨紫涵</t>
  </si>
  <si>
    <t>李佑廷</t>
  </si>
  <si>
    <t>李昊洋</t>
  </si>
  <si>
    <t>姚好</t>
  </si>
  <si>
    <t>王芊妤</t>
  </si>
  <si>
    <t>易思容</t>
  </si>
  <si>
    <t>《奋斗吧新时代少年》</t>
  </si>
  <si>
    <t>郑佩贤</t>
  </si>
  <si>
    <t>姚雨宸</t>
  </si>
  <si>
    <t>许力文</t>
  </si>
  <si>
    <t>《水调歌头，明月几时有》</t>
  </si>
  <si>
    <t>金智美</t>
  </si>
  <si>
    <t>《凉州词》</t>
  </si>
  <si>
    <t>林彦冰</t>
  </si>
  <si>
    <t>《春夜喜雨》</t>
  </si>
  <si>
    <t>孙祥宸</t>
  </si>
  <si>
    <t>《百年征程》</t>
  </si>
  <si>
    <t>辛晴</t>
  </si>
  <si>
    <t>《妈妈来和自己来》</t>
  </si>
  <si>
    <t>李雨泽</t>
  </si>
  <si>
    <t>周熙程</t>
  </si>
  <si>
    <t>高毅恒</t>
  </si>
  <si>
    <t>《当国旗升起》</t>
  </si>
  <si>
    <t>赵杨熙</t>
  </si>
  <si>
    <t>《石榴树上的星星》</t>
  </si>
  <si>
    <t>宗粲云</t>
  </si>
  <si>
    <t>《卖火柴的小女孩》节选</t>
  </si>
  <si>
    <t>申习成</t>
  </si>
  <si>
    <t>《一滴水》</t>
  </si>
  <si>
    <t>张艾雯</t>
  </si>
  <si>
    <t>《小河的哭泣》</t>
  </si>
  <si>
    <t>李妡瑶</t>
  </si>
  <si>
    <t>余旭尧</t>
  </si>
  <si>
    <t>《千字文》</t>
  </si>
  <si>
    <t>赵月萌</t>
  </si>
  <si>
    <t>《山水一体》</t>
  </si>
  <si>
    <t>黄加麟</t>
  </si>
  <si>
    <t>方章章</t>
  </si>
  <si>
    <t>《和平的歌》</t>
  </si>
  <si>
    <t>术昊铜</t>
  </si>
  <si>
    <t>李俊毅</t>
  </si>
  <si>
    <t>《江畔独步寻花》</t>
  </si>
  <si>
    <t>侯至善</t>
  </si>
  <si>
    <t>《望庐山瀑布》</t>
  </si>
  <si>
    <t>赵时闻</t>
  </si>
  <si>
    <t>《望岳》杜甫</t>
  </si>
  <si>
    <t>李思凝</t>
  </si>
  <si>
    <t>刘喜多</t>
  </si>
  <si>
    <t>金师羽</t>
  </si>
  <si>
    <t>杜仁博</t>
  </si>
  <si>
    <t>陈思彤</t>
  </si>
  <si>
    <t>陈冠文</t>
  </si>
  <si>
    <t>徐世恩</t>
  </si>
  <si>
    <t>《泊船瓜洲》</t>
  </si>
  <si>
    <t>孙嘉麟</t>
  </si>
  <si>
    <t>《饮湖上初晴雨后》苏轼</t>
  </si>
  <si>
    <t>孙嘉潞</t>
  </si>
  <si>
    <t>桓誉文</t>
  </si>
  <si>
    <t>李汶珉</t>
  </si>
  <si>
    <t>贾添淇</t>
  </si>
  <si>
    <t>贾添皓</t>
  </si>
  <si>
    <t>肖景文</t>
  </si>
  <si>
    <t>肖景升</t>
  </si>
  <si>
    <t>戈鸿宇</t>
  </si>
  <si>
    <t>夏如彤</t>
  </si>
  <si>
    <t>张嘉豪</t>
  </si>
  <si>
    <t>王馨辰</t>
  </si>
  <si>
    <t>于诗蕴</t>
  </si>
  <si>
    <t>牛有博</t>
  </si>
  <si>
    <t>周思彤</t>
  </si>
  <si>
    <t>张凯文</t>
  </si>
  <si>
    <t>马国力</t>
  </si>
  <si>
    <t>苗家华</t>
  </si>
  <si>
    <t>赵奕博</t>
  </si>
  <si>
    <t>王安宸</t>
  </si>
  <si>
    <t>刘天佑</t>
  </si>
  <si>
    <t>张雅恩</t>
  </si>
  <si>
    <t>杨奕菲</t>
  </si>
  <si>
    <t>蔡静云</t>
  </si>
  <si>
    <t>我的爸爸</t>
  </si>
  <si>
    <t>刘帅毅</t>
  </si>
  <si>
    <t>《永远的和平鸽》</t>
  </si>
  <si>
    <t>陈浩轩</t>
  </si>
  <si>
    <t>张怡珂</t>
  </si>
  <si>
    <t>贾子瑄</t>
  </si>
  <si>
    <t>王腾北</t>
  </si>
  <si>
    <t>中国人不跪的人</t>
  </si>
  <si>
    <t>焦薪屹</t>
  </si>
  <si>
    <t>李文淇</t>
  </si>
  <si>
    <t>王艺璇</t>
  </si>
  <si>
    <t>红铁</t>
  </si>
  <si>
    <t>孜莱拉·阿卜杜热依木</t>
  </si>
  <si>
    <t>《中国，我的祖国》</t>
  </si>
  <si>
    <t>佟菀欣</t>
  </si>
  <si>
    <t>陈芃瑞</t>
  </si>
  <si>
    <t>《人之初》</t>
  </si>
  <si>
    <t>王金泽</t>
  </si>
  <si>
    <t>杜宇辰</t>
  </si>
  <si>
    <t>田浩然</t>
  </si>
  <si>
    <t>朱云熙</t>
  </si>
  <si>
    <t>张嘉芮</t>
  </si>
  <si>
    <t>于涵</t>
  </si>
  <si>
    <t>张子铭</t>
  </si>
  <si>
    <t>假如我是个作家</t>
  </si>
  <si>
    <t>罗逸菲</t>
  </si>
  <si>
    <t>《敬匠心》</t>
  </si>
  <si>
    <t>赵翊博</t>
  </si>
  <si>
    <t>何峻洋</t>
  </si>
  <si>
    <t>《祖国和我们》</t>
  </si>
  <si>
    <t>张雅琪</t>
  </si>
  <si>
    <t>周睿辰</t>
  </si>
  <si>
    <t>《传承文化诵读经典》</t>
  </si>
  <si>
    <t>庾茗珂</t>
  </si>
  <si>
    <t>李昀瞦</t>
  </si>
  <si>
    <t>梁诗淇</t>
  </si>
  <si>
    <t>罗贝伊</t>
  </si>
  <si>
    <t>叶宸希</t>
  </si>
  <si>
    <t>陈浔芊</t>
  </si>
  <si>
    <t>刘思阅</t>
  </si>
  <si>
    <t>杨思淼</t>
  </si>
  <si>
    <t>曲沐阳</t>
  </si>
  <si>
    <t>赵禹鈜</t>
  </si>
  <si>
    <t>蔡秉宸</t>
  </si>
  <si>
    <t>陈嘉蔚</t>
  </si>
  <si>
    <t>杨子湙</t>
  </si>
  <si>
    <t>张桐嘉</t>
  </si>
  <si>
    <t>王如一</t>
  </si>
  <si>
    <t>王栩凡</t>
  </si>
  <si>
    <t>陈元熙</t>
  </si>
  <si>
    <t>刘凡筠</t>
  </si>
  <si>
    <t>张韩</t>
  </si>
  <si>
    <t>韩逸凡</t>
  </si>
  <si>
    <t>刘凡琪</t>
  </si>
  <si>
    <t>李懿如</t>
  </si>
  <si>
    <t>刘程东</t>
  </si>
  <si>
    <t>李尹钰</t>
  </si>
  <si>
    <t>徐佳灿</t>
  </si>
  <si>
    <t>胡润一</t>
  </si>
  <si>
    <t>车思纯</t>
  </si>
  <si>
    <t>张子棋</t>
  </si>
  <si>
    <t>尹睿浠</t>
  </si>
  <si>
    <t>张容安</t>
  </si>
  <si>
    <t>边楚格</t>
  </si>
  <si>
    <t>郭函烁</t>
  </si>
  <si>
    <t>甄熹</t>
  </si>
  <si>
    <t>孙维孝</t>
  </si>
  <si>
    <t>王开逸</t>
  </si>
  <si>
    <t>张恬祎</t>
  </si>
  <si>
    <t>田思诺</t>
  </si>
  <si>
    <t>奚子晗</t>
  </si>
  <si>
    <t>李思颐</t>
  </si>
  <si>
    <t>王尧雨</t>
  </si>
  <si>
    <t>郑翔予</t>
  </si>
  <si>
    <t>李俊辰</t>
  </si>
  <si>
    <t>姜奕名</t>
  </si>
  <si>
    <t>王清菡</t>
  </si>
  <si>
    <t>张如辰</t>
  </si>
  <si>
    <t>毕桐铜</t>
  </si>
  <si>
    <t>杜羿希</t>
  </si>
  <si>
    <t>赵司玥</t>
  </si>
  <si>
    <t>樊博洋</t>
  </si>
  <si>
    <t>陈明远</t>
  </si>
  <si>
    <t>宋恩蒂</t>
  </si>
  <si>
    <t>张北柽</t>
  </si>
  <si>
    <t>胡尊惠</t>
  </si>
  <si>
    <t>余朵</t>
  </si>
  <si>
    <t>林悦可</t>
  </si>
  <si>
    <t>孙嘉晨</t>
  </si>
  <si>
    <t>褚天瑶</t>
  </si>
  <si>
    <t>刘佳萱</t>
  </si>
  <si>
    <t>单俊杰</t>
  </si>
  <si>
    <t>郑梓汐</t>
  </si>
  <si>
    <t>李弘毅</t>
  </si>
  <si>
    <t>王铱涵</t>
  </si>
  <si>
    <t>何若溪</t>
  </si>
  <si>
    <t>陆泓瑄</t>
  </si>
  <si>
    <t>张瀚镛</t>
  </si>
  <si>
    <t>曹潆兮</t>
  </si>
  <si>
    <t>左亦然</t>
  </si>
  <si>
    <t>黄章诺</t>
  </si>
  <si>
    <t>苏雅菲</t>
  </si>
  <si>
    <t>刘毅明</t>
  </si>
  <si>
    <t>徐子昆</t>
  </si>
  <si>
    <t>黄俊杨</t>
  </si>
  <si>
    <t>陈美颐</t>
  </si>
  <si>
    <t>刘潇洋</t>
  </si>
  <si>
    <t>王杜禹优</t>
  </si>
  <si>
    <t>姚刘一</t>
  </si>
  <si>
    <t>杨凯清</t>
  </si>
  <si>
    <t>闫墨林</t>
  </si>
  <si>
    <t>严新骅</t>
  </si>
  <si>
    <t>严新晴</t>
  </si>
  <si>
    <t>付婉桐</t>
  </si>
  <si>
    <t>闫美津</t>
  </si>
  <si>
    <t>田雨泽</t>
  </si>
  <si>
    <t>陈佳怡</t>
  </si>
  <si>
    <t>谷金阳</t>
  </si>
  <si>
    <t>冯欣然</t>
  </si>
  <si>
    <t>林子文</t>
  </si>
  <si>
    <t>张梓桐</t>
  </si>
  <si>
    <t>徐臻</t>
  </si>
  <si>
    <t>王沐琪</t>
  </si>
  <si>
    <t>李栩岑</t>
  </si>
  <si>
    <t>郑雨馨</t>
  </si>
  <si>
    <t>冯锦煜</t>
  </si>
  <si>
    <t>冯铭轩</t>
  </si>
  <si>
    <t>高子凡</t>
  </si>
  <si>
    <t>高雪宸</t>
  </si>
  <si>
    <t>石靖文</t>
  </si>
  <si>
    <t>杜宇轩</t>
  </si>
  <si>
    <t>李菉阳</t>
  </si>
  <si>
    <t>韩宛睿</t>
  </si>
  <si>
    <t>张衣琪</t>
  </si>
  <si>
    <t>邢喆文</t>
  </si>
  <si>
    <t>周健坤</t>
  </si>
  <si>
    <t>刘研希</t>
  </si>
  <si>
    <t>汪采盈</t>
  </si>
  <si>
    <t>张庭硕</t>
  </si>
  <si>
    <t>吕晨阳</t>
  </si>
  <si>
    <t>武浩霖</t>
  </si>
  <si>
    <t>安芯</t>
  </si>
  <si>
    <t>贺苗峻</t>
  </si>
  <si>
    <t>贺苗峰</t>
  </si>
  <si>
    <t>孙钰童</t>
  </si>
  <si>
    <t>齐东烨</t>
  </si>
  <si>
    <t>暴佳音</t>
  </si>
  <si>
    <t>金熙恩</t>
  </si>
  <si>
    <t>王敏馨</t>
  </si>
  <si>
    <t>李颐雯</t>
  </si>
  <si>
    <t>李雨默</t>
  </si>
  <si>
    <t>林亚歆</t>
  </si>
  <si>
    <t>孙堉霏</t>
  </si>
  <si>
    <t>左雯馨</t>
  </si>
  <si>
    <t>巢灵熙</t>
  </si>
  <si>
    <t>刘思喆</t>
  </si>
  <si>
    <t>任铵琪</t>
  </si>
  <si>
    <t>徐辰星</t>
  </si>
  <si>
    <t>李零</t>
  </si>
  <si>
    <t>鲍奕安</t>
  </si>
  <si>
    <t>余奕程</t>
  </si>
  <si>
    <t>田梓芊</t>
  </si>
  <si>
    <t>耿梓妍</t>
  </si>
  <si>
    <t>高楚璇</t>
  </si>
  <si>
    <t>沈午夏</t>
  </si>
  <si>
    <t>王彦茹</t>
  </si>
  <si>
    <t>王昱丹</t>
  </si>
  <si>
    <t>荣一诺</t>
  </si>
  <si>
    <t>刘嘉怡</t>
  </si>
  <si>
    <t>康诺伊</t>
  </si>
  <si>
    <t>王佳琪</t>
  </si>
  <si>
    <t>范恬熙</t>
  </si>
  <si>
    <t>邓佳宁</t>
  </si>
  <si>
    <t>范雨鑫</t>
  </si>
  <si>
    <t>赵梓童</t>
  </si>
  <si>
    <t>张雯芯</t>
  </si>
  <si>
    <t>汪伊辰</t>
  </si>
  <si>
    <t>赵恬芯</t>
  </si>
  <si>
    <t>张宇慧</t>
  </si>
  <si>
    <t>张馨婷</t>
  </si>
  <si>
    <t>陈竹馨</t>
  </si>
  <si>
    <t>刘书恩</t>
  </si>
  <si>
    <t>闫芮涵</t>
  </si>
  <si>
    <t>杨宸菲</t>
  </si>
  <si>
    <t>刘一懿</t>
  </si>
  <si>
    <t>白一瑶</t>
  </si>
  <si>
    <t>李雨鑫</t>
  </si>
  <si>
    <t>黄敬怡</t>
  </si>
  <si>
    <t>张若言</t>
  </si>
  <si>
    <t>李安苒</t>
  </si>
  <si>
    <t>安书亚</t>
  </si>
  <si>
    <t>张译文</t>
  </si>
  <si>
    <t>柳青婉</t>
  </si>
  <si>
    <t>张家慈</t>
  </si>
  <si>
    <t>牛思杨</t>
  </si>
  <si>
    <t>王妮可</t>
  </si>
  <si>
    <t>韩梦瑶</t>
  </si>
  <si>
    <t>葛锦霖</t>
  </si>
  <si>
    <t>郭馨妍</t>
  </si>
  <si>
    <t>张行熠</t>
  </si>
  <si>
    <t>郭惜惜</t>
  </si>
  <si>
    <t>陈逸凡</t>
  </si>
  <si>
    <t>王玥颖</t>
  </si>
  <si>
    <t>李梦迪</t>
  </si>
  <si>
    <t>史泊冉</t>
  </si>
  <si>
    <t>王鹤润</t>
  </si>
  <si>
    <t>梅语婷</t>
  </si>
  <si>
    <t>薛千语</t>
  </si>
  <si>
    <t>马祤淅</t>
  </si>
  <si>
    <t>王骞羽</t>
  </si>
  <si>
    <t>魏依琳</t>
  </si>
  <si>
    <t>孙蒋梓晗</t>
  </si>
  <si>
    <t>李旭萱</t>
  </si>
  <si>
    <t>张春悦</t>
  </si>
  <si>
    <t>付雯琪</t>
  </si>
  <si>
    <t>付诗涵</t>
  </si>
  <si>
    <t>沈嫒羽</t>
  </si>
  <si>
    <t>康钰柠</t>
  </si>
  <si>
    <t>田钰萱</t>
  </si>
  <si>
    <t>庞梓萱</t>
  </si>
  <si>
    <t>刘若然</t>
  </si>
  <si>
    <t>田佳禾</t>
  </si>
  <si>
    <t>贾奕然</t>
  </si>
  <si>
    <t>宋佳诺</t>
  </si>
  <si>
    <t>唐糖</t>
  </si>
  <si>
    <t>张艺兮</t>
  </si>
  <si>
    <t>吴雨桐</t>
  </si>
  <si>
    <t>杨晨煊</t>
  </si>
  <si>
    <t>刘思涵</t>
  </si>
  <si>
    <t>王怡婷</t>
  </si>
  <si>
    <t>王若溪</t>
  </si>
  <si>
    <t>张念熙</t>
  </si>
  <si>
    <t>张悦峥</t>
  </si>
  <si>
    <t>苏奕奕</t>
  </si>
  <si>
    <t>李璐瑜</t>
  </si>
  <si>
    <t>丁诗羽</t>
  </si>
  <si>
    <t>陈语和</t>
  </si>
  <si>
    <t>吴一萱</t>
  </si>
  <si>
    <t>王莫言</t>
  </si>
  <si>
    <t>李秋颐</t>
  </si>
  <si>
    <t>何秭慕</t>
  </si>
  <si>
    <t>何禹慕</t>
  </si>
  <si>
    <t>李妍欣</t>
  </si>
  <si>
    <t>韩小满</t>
  </si>
  <si>
    <t>孙麒涵</t>
  </si>
  <si>
    <t>段依辰</t>
  </si>
  <si>
    <t>亢悦宁</t>
  </si>
  <si>
    <t>柴羽菲</t>
  </si>
  <si>
    <t>潘子苓</t>
  </si>
  <si>
    <t>林艾米</t>
  </si>
  <si>
    <t>李逸菡</t>
  </si>
  <si>
    <t>邓洁心</t>
  </si>
  <si>
    <t>王祝佳乐</t>
  </si>
  <si>
    <t>赵翌含</t>
  </si>
  <si>
    <t>蒲紫睿</t>
  </si>
  <si>
    <t>顾淑节</t>
  </si>
  <si>
    <t>于子乔</t>
  </si>
  <si>
    <t>祖艺宁</t>
  </si>
  <si>
    <t>刘玥汐</t>
  </si>
  <si>
    <t>王嘉艺</t>
  </si>
  <si>
    <t>王钰惟</t>
  </si>
  <si>
    <t>刘筱萱</t>
  </si>
  <si>
    <t>郭政伊</t>
  </si>
  <si>
    <t>孙其瑄</t>
  </si>
  <si>
    <t>赵启瑞</t>
  </si>
  <si>
    <t>钟艺菡</t>
  </si>
  <si>
    <t>刘幕棥</t>
  </si>
  <si>
    <t>钟姗荞</t>
  </si>
  <si>
    <t>韩婧苒</t>
  </si>
  <si>
    <t>黄圣雅</t>
  </si>
  <si>
    <t>杨语茉</t>
  </si>
  <si>
    <t>张逍航</t>
  </si>
  <si>
    <t>康嘉萱</t>
  </si>
  <si>
    <t>徐翕禹</t>
  </si>
  <si>
    <t>闫雨清</t>
  </si>
  <si>
    <t>何文煊</t>
  </si>
  <si>
    <t>张桐旭</t>
  </si>
  <si>
    <t>王梓馨</t>
  </si>
  <si>
    <t>胡意斐</t>
  </si>
  <si>
    <t>张诗蕊</t>
  </si>
  <si>
    <t>史普会</t>
  </si>
  <si>
    <t>柯卓彤</t>
  </si>
  <si>
    <t>王钰淼</t>
  </si>
  <si>
    <t>牛子墨</t>
  </si>
  <si>
    <t>焦奕萌</t>
  </si>
  <si>
    <t>陈佳萱</t>
  </si>
  <si>
    <t>郝嘉伊</t>
  </si>
  <si>
    <t>章熠昕</t>
  </si>
  <si>
    <t>吴梓芮</t>
  </si>
  <si>
    <t>贾如是</t>
  </si>
  <si>
    <t>林子云</t>
  </si>
  <si>
    <t>李添芯</t>
  </si>
  <si>
    <t>陈诺燃</t>
  </si>
  <si>
    <t>郝晴娆</t>
  </si>
  <si>
    <t>杨锦诗</t>
  </si>
  <si>
    <t>张婼荻</t>
  </si>
  <si>
    <t>杨姝婵</t>
  </si>
  <si>
    <t>邹秉含</t>
  </si>
  <si>
    <t>李若彤</t>
  </si>
  <si>
    <t>吴欣冉</t>
  </si>
  <si>
    <t>张芷嫣</t>
  </si>
  <si>
    <t>张琬鱼</t>
  </si>
  <si>
    <t>徐一涵</t>
  </si>
  <si>
    <t>王启锦</t>
  </si>
  <si>
    <t>刘晨伊</t>
  </si>
  <si>
    <t>郭骞予</t>
  </si>
  <si>
    <t>张湘苒</t>
  </si>
  <si>
    <t>高蕴怡</t>
  </si>
  <si>
    <t>潘思远</t>
  </si>
  <si>
    <t>陈钰萱</t>
  </si>
  <si>
    <t>朱校毅</t>
  </si>
  <si>
    <t>徐菀怡</t>
  </si>
  <si>
    <t>杨馨妤</t>
  </si>
  <si>
    <t>王诗涵</t>
  </si>
  <si>
    <t>韩靓谊</t>
  </si>
  <si>
    <t>穆梓昕</t>
  </si>
  <si>
    <t>申雨田</t>
  </si>
  <si>
    <t>王心蕴</t>
  </si>
  <si>
    <t>邬函凝</t>
  </si>
  <si>
    <t>张怡馨</t>
  </si>
  <si>
    <t>胡睿宸</t>
  </si>
  <si>
    <t>罗艺萱</t>
  </si>
  <si>
    <t>苏霁恩</t>
  </si>
  <si>
    <t>许岚茵</t>
  </si>
  <si>
    <t>赵晓萌</t>
  </si>
  <si>
    <t>张晨鸥</t>
  </si>
  <si>
    <t>梁田</t>
  </si>
  <si>
    <t>张逸慈</t>
  </si>
  <si>
    <t>袁哓舆</t>
  </si>
  <si>
    <t>丁心原</t>
  </si>
  <si>
    <t>王雯萱</t>
  </si>
  <si>
    <t>魏悦洺</t>
  </si>
  <si>
    <t>武金悦</t>
  </si>
  <si>
    <t>饶家禾</t>
  </si>
  <si>
    <t>刘谨文</t>
  </si>
  <si>
    <t>吴欣原</t>
  </si>
  <si>
    <t>赖墨遥</t>
  </si>
  <si>
    <t>王茉然</t>
  </si>
  <si>
    <t>彭千芮</t>
  </si>
  <si>
    <t>刘双萌</t>
  </si>
  <si>
    <t>姜林霈</t>
  </si>
  <si>
    <t>易子媛</t>
  </si>
  <si>
    <t>刘露夕</t>
  </si>
  <si>
    <t>贾宏薇</t>
  </si>
  <si>
    <t>郭昕彤</t>
  </si>
  <si>
    <t>王梦萱</t>
  </si>
  <si>
    <t>杨澔依</t>
  </si>
  <si>
    <t>贾逸琳</t>
  </si>
  <si>
    <t>边韵颐</t>
  </si>
  <si>
    <t>温瑾瑜</t>
  </si>
  <si>
    <t>钟雨萱</t>
  </si>
  <si>
    <t>胡慧宁</t>
  </si>
  <si>
    <t>王珺</t>
  </si>
  <si>
    <t>余若嘉</t>
  </si>
  <si>
    <t>杨尚瑄</t>
  </si>
  <si>
    <t>孟怡萱</t>
  </si>
  <si>
    <t>张若亦</t>
  </si>
  <si>
    <t>王梓畅</t>
  </si>
  <si>
    <t>郑慕凡</t>
  </si>
  <si>
    <t>周楚珺</t>
  </si>
  <si>
    <t>强国有我 筑梦未来语言艺术（朗诵）专业成果线上展演活动（江苏无锡站）</t>
  </si>
  <si>
    <t>李雨萌</t>
  </si>
  <si>
    <t>王嘉睿</t>
  </si>
  <si>
    <t>居子馨</t>
  </si>
  <si>
    <t>高梓益</t>
  </si>
  <si>
    <t>蒋欣愉</t>
  </si>
  <si>
    <t>王一</t>
  </si>
  <si>
    <t>郑雯莉</t>
  </si>
  <si>
    <t>赵诗源</t>
  </si>
  <si>
    <t>孙晨鸥</t>
  </si>
  <si>
    <t>朱轩彤</t>
  </si>
  <si>
    <t>《争做新时代红孩子》</t>
  </si>
  <si>
    <t>宫乐天</t>
  </si>
  <si>
    <t>王艺皓</t>
  </si>
  <si>
    <t>陈蕾愉</t>
  </si>
  <si>
    <t>刁蕊熙</t>
  </si>
  <si>
    <t>杨浩熠</t>
  </si>
  <si>
    <t>陈思穆</t>
  </si>
  <si>
    <t>章文韬</t>
  </si>
  <si>
    <t>奚浚航</t>
  </si>
  <si>
    <t>朱念真</t>
  </si>
  <si>
    <t>滕梓顺</t>
  </si>
  <si>
    <t>王奕丹</t>
  </si>
  <si>
    <t>王星凯</t>
  </si>
  <si>
    <t>戴存锋</t>
  </si>
  <si>
    <t>高梓皓</t>
  </si>
  <si>
    <t xml:space="preserve">侯乔熙 </t>
  </si>
  <si>
    <t>王思成</t>
  </si>
  <si>
    <t>《父母之河》</t>
  </si>
  <si>
    <t>赵志轩</t>
  </si>
  <si>
    <t>贾璐源</t>
  </si>
  <si>
    <t>高梓祺</t>
  </si>
  <si>
    <t>李沁优</t>
  </si>
  <si>
    <t>黄熙越</t>
  </si>
  <si>
    <t>朱蔳</t>
  </si>
  <si>
    <t>黄琳涵</t>
  </si>
  <si>
    <t>秦浩洋</t>
  </si>
  <si>
    <t>刘峻豪</t>
  </si>
  <si>
    <t>沙靖涵</t>
  </si>
  <si>
    <t>殷俊琪</t>
  </si>
  <si>
    <t>高淑琳</t>
  </si>
  <si>
    <t>宁心怡</t>
  </si>
  <si>
    <t>周欣睿</t>
  </si>
  <si>
    <t>季子涵</t>
  </si>
  <si>
    <t>王云涛</t>
  </si>
  <si>
    <t>付家树</t>
  </si>
  <si>
    <t>蔡子暄</t>
  </si>
  <si>
    <t>潘艾闻</t>
  </si>
  <si>
    <t>《如果信仰有颜色》</t>
  </si>
  <si>
    <t>梁语晨</t>
  </si>
  <si>
    <t>余涵荣</t>
  </si>
  <si>
    <t>《新龟兔赛跑》</t>
  </si>
  <si>
    <t>冯之怿</t>
  </si>
  <si>
    <t>强国有我 筑梦未来语言艺术（朗诵）专业成果线上展演活动（江苏站）</t>
  </si>
  <si>
    <t>左函予</t>
  </si>
  <si>
    <t>石清越</t>
  </si>
  <si>
    <t>刘禹杉</t>
  </si>
  <si>
    <t>郑雨萱</t>
  </si>
  <si>
    <t>张靖睿</t>
  </si>
  <si>
    <t>《拉萨河的阳光》</t>
  </si>
  <si>
    <t>李溢恒</t>
  </si>
  <si>
    <t>《我心向党，喜迎二十大》</t>
  </si>
  <si>
    <t>武伊娜</t>
  </si>
  <si>
    <t>徐莯淇</t>
  </si>
  <si>
    <t>张泽宸</t>
  </si>
  <si>
    <t>《沁园春雪》</t>
  </si>
  <si>
    <t>王雨熙</t>
  </si>
  <si>
    <t>叶一一</t>
  </si>
  <si>
    <t>《童心战疫》</t>
  </si>
  <si>
    <t>李知微</t>
  </si>
  <si>
    <t>《诗歌朗诵》</t>
  </si>
  <si>
    <t>崔曦予</t>
  </si>
  <si>
    <t>《我的祖先名叫炎黄》</t>
  </si>
  <si>
    <t>耿誉齐</t>
  </si>
  <si>
    <t>《乌苏里江放歌》</t>
  </si>
  <si>
    <t>陈文豪</t>
  </si>
  <si>
    <t>刘一凡</t>
  </si>
  <si>
    <t>杨芸汀</t>
  </si>
  <si>
    <t>李易宸</t>
  </si>
  <si>
    <t>段苏航</t>
  </si>
  <si>
    <t>赵梓辰</t>
  </si>
  <si>
    <t>羡彦开</t>
  </si>
  <si>
    <t>常惟喧</t>
  </si>
  <si>
    <t>王闽溪</t>
  </si>
  <si>
    <t>《读城记》</t>
  </si>
  <si>
    <t>李浩然</t>
  </si>
  <si>
    <t>《飞机抵达广播词》</t>
  </si>
  <si>
    <t>苏楠</t>
  </si>
  <si>
    <t>王子亿</t>
  </si>
  <si>
    <t>潘奕诺</t>
  </si>
  <si>
    <t>凌梓钰</t>
  </si>
  <si>
    <t>钱梓瞳</t>
  </si>
  <si>
    <t>《激动的眼睛》</t>
  </si>
  <si>
    <t>李易泽</t>
  </si>
  <si>
    <t>《小蜗牛》</t>
  </si>
  <si>
    <t>吴毅涵</t>
  </si>
  <si>
    <t>陈树</t>
  </si>
  <si>
    <t>王述</t>
  </si>
  <si>
    <t>郭嘉杭</t>
  </si>
  <si>
    <t>刘泊远</t>
  </si>
  <si>
    <t>肖瑶</t>
  </si>
  <si>
    <t>《旗帜》</t>
  </si>
  <si>
    <t>梁宏逸</t>
  </si>
  <si>
    <t>于鹏智</t>
  </si>
  <si>
    <t>叶旆彤</t>
  </si>
  <si>
    <t>李昀哲</t>
  </si>
  <si>
    <t>杜秉原</t>
  </si>
  <si>
    <t>于彭月</t>
  </si>
  <si>
    <t>谭佳琪</t>
  </si>
  <si>
    <t>陈璐妍</t>
  </si>
  <si>
    <t>矫圣泽</t>
  </si>
  <si>
    <t>刘祥希</t>
  </si>
  <si>
    <t>史佳莹</t>
  </si>
  <si>
    <t>李翰哲</t>
  </si>
  <si>
    <t>李宇轩</t>
  </si>
  <si>
    <t>钱美含</t>
  </si>
  <si>
    <t>孙铭泽</t>
  </si>
  <si>
    <t>张瀛予</t>
  </si>
  <si>
    <t>王新潼</t>
  </si>
  <si>
    <t>王韬睿</t>
  </si>
  <si>
    <t>蒋宇晴</t>
  </si>
  <si>
    <t>朱浩铭</t>
  </si>
  <si>
    <t>郑萌坤</t>
  </si>
  <si>
    <t>陆睿琪</t>
  </si>
  <si>
    <t>余佳琪</t>
  </si>
  <si>
    <t>贝艺鑫</t>
  </si>
  <si>
    <t>《我骄傲 我是中国娃》</t>
  </si>
  <si>
    <t>支紫涵</t>
  </si>
  <si>
    <t>郭彧瑾</t>
  </si>
  <si>
    <t>王芮溪</t>
  </si>
  <si>
    <t>《小袋鼠种地》</t>
  </si>
  <si>
    <t>马佳琪</t>
  </si>
  <si>
    <t>钱文昊</t>
  </si>
  <si>
    <t>陈泽宇</t>
  </si>
  <si>
    <t>夏哲熙</t>
  </si>
  <si>
    <t>殷燕菲</t>
  </si>
  <si>
    <t>李亦宁</t>
  </si>
  <si>
    <t>强国有我 筑梦未来语言艺术（朗诵）专业成果线上展演活动（龙岩站）</t>
  </si>
  <si>
    <t>蓝妍欣</t>
  </si>
  <si>
    <t>《三打龙岩丧敌胆》</t>
  </si>
  <si>
    <t>郑霖泽</t>
  </si>
  <si>
    <t>《张龙地夺枪的故事》</t>
  </si>
  <si>
    <t>唐思泽</t>
  </si>
  <si>
    <t>《马灯美最时》</t>
  </si>
  <si>
    <t>李妤沁</t>
  </si>
  <si>
    <t>《小猪变形记》</t>
  </si>
  <si>
    <t>章芸睿</t>
  </si>
  <si>
    <t>《红色小歌仙张锦辉》</t>
  </si>
  <si>
    <t>刘亦</t>
  </si>
  <si>
    <t>《女中豪杰张龙地》</t>
  </si>
  <si>
    <t>梁倩瑜</t>
  </si>
  <si>
    <t>《子孙万代都有柴烧》</t>
  </si>
  <si>
    <t>钟晋扬</t>
  </si>
  <si>
    <t>《情牵汀州老古井》</t>
  </si>
  <si>
    <t>黄楷雯</t>
  </si>
  <si>
    <t>《人生易老天难老》</t>
  </si>
  <si>
    <t>陈轩泽</t>
  </si>
  <si>
    <t>赖梦涵</t>
  </si>
  <si>
    <t>《西征女杰吴富莲》</t>
  </si>
  <si>
    <t>李旻谚</t>
  </si>
  <si>
    <t>戴亦格</t>
  </si>
  <si>
    <t>《战地黄花分外香》</t>
  </si>
  <si>
    <t>邱歆桐</t>
  </si>
  <si>
    <t>《一碗芋粉动真情》</t>
  </si>
  <si>
    <t>苏莉澜</t>
  </si>
  <si>
    <t>王煜仁</t>
  </si>
  <si>
    <t>《毛主席在才溪衰坑改发坑》</t>
  </si>
  <si>
    <t>曹园琛</t>
  </si>
  <si>
    <t>《衰坑变发坑》</t>
  </si>
  <si>
    <t>张恩宁</t>
  </si>
  <si>
    <t>张益菲</t>
  </si>
  <si>
    <t>《主席洞的故事》</t>
  </si>
  <si>
    <t>陈绎晓</t>
  </si>
  <si>
    <t>《粒粒白米情意浓》</t>
  </si>
  <si>
    <t>刘秋扬</t>
  </si>
  <si>
    <t>《土地革命开先河》</t>
  </si>
  <si>
    <t>蓝艺馨</t>
  </si>
  <si>
    <t>《红色歌仙张锦辉》</t>
  </si>
  <si>
    <t>阮雪菲</t>
  </si>
  <si>
    <t>《革命先声是岩声》</t>
  </si>
  <si>
    <t>刘昕岚</t>
  </si>
  <si>
    <t>《邓子恢入党记》</t>
  </si>
  <si>
    <t>兰梓宁</t>
  </si>
  <si>
    <t>林子淑</t>
  </si>
  <si>
    <t>邱瑾澜</t>
  </si>
  <si>
    <t>郭钰涵</t>
  </si>
  <si>
    <t>苏逸晴</t>
  </si>
  <si>
    <t>苏芷艺</t>
  </si>
  <si>
    <t>《大智大勇红小鬼》</t>
  </si>
  <si>
    <t>肖一尧</t>
  </si>
  <si>
    <t>《血染永福胡少海》</t>
  </si>
  <si>
    <t>陈祖浩</t>
  </si>
  <si>
    <t>朱家睿</t>
  </si>
  <si>
    <t>《真是我们的贴心人》</t>
  </si>
  <si>
    <t>杨嘉怡</t>
  </si>
  <si>
    <t>谢钰丰</t>
  </si>
  <si>
    <t>强国有我 筑梦未来语言艺术（朗诵）专业成果线上展演活动（福建站）</t>
  </si>
  <si>
    <t>包嘉颖</t>
  </si>
  <si>
    <t>《馋嘴的小花猫》</t>
  </si>
  <si>
    <t>向恩依</t>
  </si>
  <si>
    <t>蔡瑾瑶</t>
  </si>
  <si>
    <t>《两个爸爸》</t>
  </si>
  <si>
    <t>曹艾柔</t>
  </si>
  <si>
    <t>彭景元</t>
  </si>
  <si>
    <t>《乌鸦与狐狸》</t>
  </si>
  <si>
    <t>傅许茜</t>
  </si>
  <si>
    <t>《花与树的完美》</t>
  </si>
  <si>
    <t>王羽菲</t>
  </si>
  <si>
    <t>蔡心妍</t>
  </si>
  <si>
    <t>黄乐萱</t>
  </si>
  <si>
    <t>曾简灵</t>
  </si>
  <si>
    <t>李子璠</t>
  </si>
  <si>
    <t>《声声慢·寻寻觅觅》</t>
  </si>
  <si>
    <t>洪夏诺</t>
  </si>
  <si>
    <t>《延安，我把你追寻》</t>
  </si>
  <si>
    <t>薛雅妍</t>
  </si>
  <si>
    <t>《祈祷》</t>
  </si>
  <si>
    <t>林子玥</t>
  </si>
  <si>
    <t>庄昕和</t>
  </si>
  <si>
    <t>黄一诺</t>
  </si>
  <si>
    <t>《孤独的小猪》</t>
  </si>
  <si>
    <t>王心瑀</t>
  </si>
  <si>
    <t>李安琪</t>
  </si>
  <si>
    <t>《有一粒湘米思念袁隆平爷爷》</t>
  </si>
  <si>
    <t>李安娜</t>
  </si>
  <si>
    <t>张伊涵</t>
  </si>
  <si>
    <t>林妍</t>
  </si>
  <si>
    <t>曾韵融</t>
  </si>
  <si>
    <t>汪熠城</t>
  </si>
  <si>
    <t>《有的人》</t>
  </si>
  <si>
    <t>赵浩月</t>
  </si>
  <si>
    <t>《外语多重要》</t>
  </si>
  <si>
    <t>苏璟恒</t>
  </si>
  <si>
    <t>翁溢翕</t>
  </si>
  <si>
    <t>王睿嵩</t>
  </si>
  <si>
    <t>杨露伊</t>
  </si>
  <si>
    <t>《我的朋友爱画画》</t>
  </si>
  <si>
    <t>陈予恬</t>
  </si>
  <si>
    <t>骆沛希</t>
  </si>
  <si>
    <t>洪奕霏</t>
  </si>
  <si>
    <t>《望天门山》</t>
  </si>
  <si>
    <t>林芮仪</t>
  </si>
  <si>
    <t>洪煜轩</t>
  </si>
  <si>
    <t>罗斯嘉</t>
  </si>
  <si>
    <t>张博钰</t>
  </si>
  <si>
    <t>《小鸟》</t>
  </si>
  <si>
    <t>王语陆</t>
  </si>
  <si>
    <t>申轩烨</t>
  </si>
  <si>
    <t>刘金哲宇</t>
  </si>
  <si>
    <t>邱若芯</t>
  </si>
  <si>
    <t>《小公鸡》</t>
  </si>
  <si>
    <t>叶尚群</t>
  </si>
  <si>
    <t>《饮酒*其五》</t>
  </si>
  <si>
    <t>王博毅</t>
  </si>
  <si>
    <t>《草地夜行》</t>
  </si>
  <si>
    <t>蔡蕙鸿</t>
  </si>
  <si>
    <t>《一颗没有射出的子弹》</t>
  </si>
  <si>
    <t>王益诺</t>
  </si>
  <si>
    <t>胡瑾辰</t>
  </si>
  <si>
    <t>周惟妙</t>
  </si>
  <si>
    <t>《孙悟空打妖怪》</t>
  </si>
  <si>
    <t>肖兰琦</t>
  </si>
  <si>
    <t>程安祺</t>
  </si>
  <si>
    <t>《唱歌的小河》</t>
  </si>
  <si>
    <t>董辰晨</t>
  </si>
  <si>
    <t>董君浩</t>
  </si>
  <si>
    <t>张邓莫东</t>
  </si>
  <si>
    <t>《满天星》</t>
  </si>
  <si>
    <t>姚晨心</t>
  </si>
  <si>
    <t>郑妙盈</t>
  </si>
  <si>
    <t>《听听，秋的声音》</t>
  </si>
  <si>
    <t>曾凡凯</t>
  </si>
  <si>
    <t>《明日歌》</t>
  </si>
  <si>
    <t>唐薇薇安</t>
  </si>
  <si>
    <t>杜凤栖</t>
  </si>
  <si>
    <t>《岁月》</t>
  </si>
  <si>
    <t>肖雨濛</t>
  </si>
  <si>
    <t>《报菜名》</t>
  </si>
  <si>
    <t>何瑾儿</t>
  </si>
  <si>
    <t>《报花灯》</t>
  </si>
  <si>
    <t>胡心晨</t>
  </si>
  <si>
    <t>《牛郎恋刘娘》</t>
  </si>
  <si>
    <t>罗思辰</t>
  </si>
  <si>
    <t>《清平乐•村居》</t>
  </si>
  <si>
    <t>庄紫</t>
  </si>
  <si>
    <t>张一茗</t>
  </si>
  <si>
    <t>周婧涵</t>
  </si>
  <si>
    <t>严宸希</t>
  </si>
  <si>
    <t>张聿曈</t>
  </si>
  <si>
    <t>王沅棋</t>
  </si>
  <si>
    <t>傅弈鸣</t>
  </si>
  <si>
    <t>钟笑舒</t>
  </si>
  <si>
    <t>林涵</t>
  </si>
  <si>
    <t>雍紫涵</t>
  </si>
  <si>
    <t>黄靖文</t>
  </si>
  <si>
    <t>李禹静</t>
  </si>
  <si>
    <t>吴绍禹</t>
  </si>
  <si>
    <t>张浩宇</t>
  </si>
  <si>
    <t>韩玙阳</t>
  </si>
  <si>
    <t>《少年梦托起中国梦》</t>
  </si>
  <si>
    <t>谢洋洋</t>
  </si>
  <si>
    <t>陈菡</t>
  </si>
  <si>
    <t>沈诗誉</t>
  </si>
  <si>
    <t>《祖国，祖国，幸福的摇篮》</t>
  </si>
  <si>
    <t>张一诺</t>
  </si>
  <si>
    <t>林心杰</t>
  </si>
  <si>
    <t>余弘博</t>
  </si>
  <si>
    <t>周彤</t>
  </si>
  <si>
    <t>赖安吉</t>
  </si>
  <si>
    <t>黄伟宸</t>
  </si>
  <si>
    <t>牛志轩</t>
  </si>
  <si>
    <t>张诗雅</t>
  </si>
  <si>
    <t>汪可欣</t>
  </si>
  <si>
    <t>《小兔子和小猪》</t>
  </si>
  <si>
    <t>朱皓宇</t>
  </si>
  <si>
    <t>张子桓</t>
  </si>
  <si>
    <t>陈轩伊</t>
  </si>
  <si>
    <t>《馋嘴小花猫》</t>
  </si>
  <si>
    <t>黄司婕</t>
  </si>
  <si>
    <t>《砍蚊子》</t>
  </si>
  <si>
    <t>王凯欣</t>
  </si>
  <si>
    <t>《绕口令串烧》</t>
  </si>
  <si>
    <t>黄译励</t>
  </si>
  <si>
    <t>《我们都是好朋友》</t>
  </si>
  <si>
    <t>黄译霖</t>
  </si>
  <si>
    <t>施博铖</t>
  </si>
  <si>
    <t>陈瑾玥</t>
  </si>
  <si>
    <t>李婧琪</t>
  </si>
  <si>
    <t>李羽飞</t>
  </si>
  <si>
    <t>何安玖</t>
  </si>
  <si>
    <t>王秉坤</t>
  </si>
  <si>
    <t>邵蕊</t>
  </si>
  <si>
    <t>高靖婷</t>
  </si>
  <si>
    <t>温正奕</t>
  </si>
  <si>
    <t>甘乐欣</t>
  </si>
  <si>
    <t>王心怡</t>
  </si>
  <si>
    <t>张王瀚</t>
  </si>
  <si>
    <t>许洪宾</t>
  </si>
  <si>
    <t>《国旗，我爱你》</t>
  </si>
  <si>
    <t>邵琳雅</t>
  </si>
  <si>
    <t>《鲸鱼遨游》</t>
  </si>
  <si>
    <t>纪袁微</t>
  </si>
  <si>
    <t>士井美纱稀</t>
  </si>
  <si>
    <t>吴同燊</t>
  </si>
  <si>
    <t>《画祖国》</t>
  </si>
  <si>
    <t>江凯元</t>
  </si>
  <si>
    <t>杨清如</t>
  </si>
  <si>
    <t>陈艺佳</t>
  </si>
  <si>
    <t>《小羊和小狗》</t>
  </si>
  <si>
    <t>吴依彤</t>
  </si>
  <si>
    <t>《帽子先生找朋友》</t>
  </si>
  <si>
    <t>陈静汐</t>
  </si>
  <si>
    <t>蓝思璇</t>
  </si>
  <si>
    <t>张佳恩</t>
  </si>
  <si>
    <t>马艾琳</t>
  </si>
  <si>
    <t>洪静瑜</t>
  </si>
  <si>
    <t>卢小艾</t>
  </si>
  <si>
    <t>林于翔</t>
  </si>
  <si>
    <t>王芊雅</t>
  </si>
  <si>
    <t>洪珑瑜</t>
  </si>
  <si>
    <t>宁永康</t>
  </si>
  <si>
    <t>《秋颂》</t>
  </si>
  <si>
    <t>廖哲凯</t>
  </si>
  <si>
    <t>《我的风筝》</t>
  </si>
  <si>
    <t>黄思菱</t>
  </si>
  <si>
    <t>景馨阅</t>
  </si>
  <si>
    <t>《我有祖国我有母语》</t>
  </si>
  <si>
    <t>吴祎航</t>
  </si>
  <si>
    <t>裴昊添</t>
  </si>
  <si>
    <t>李依娜</t>
  </si>
  <si>
    <t>张钰含</t>
  </si>
  <si>
    <t>赵禹硕</t>
  </si>
  <si>
    <t>施明钖</t>
  </si>
  <si>
    <t>陈智阳</t>
  </si>
  <si>
    <t>刘家兴</t>
  </si>
  <si>
    <t>张弘吉</t>
  </si>
  <si>
    <t>杜睿涵</t>
  </si>
  <si>
    <t>陈梓瑄</t>
  </si>
  <si>
    <t>《小妞和小柳》</t>
  </si>
  <si>
    <t>吴伯松</t>
  </si>
  <si>
    <t>吴晨瑄</t>
  </si>
  <si>
    <t>叶心语</t>
  </si>
  <si>
    <t>薛邢宁峰</t>
  </si>
  <si>
    <t>李茹偲</t>
  </si>
  <si>
    <t>《望月怀远》</t>
  </si>
  <si>
    <t>张辰熙</t>
  </si>
  <si>
    <t>《王小二》</t>
  </si>
  <si>
    <t>吴婧萱</t>
  </si>
  <si>
    <t>《爸爸骑马，妈妈打靶》</t>
  </si>
  <si>
    <t>邹瑀宸</t>
  </si>
  <si>
    <t>《提灯笼》</t>
  </si>
  <si>
    <t>廖若涵</t>
  </si>
  <si>
    <t>《我们的方阵》</t>
  </si>
  <si>
    <t>叶宇慧</t>
  </si>
  <si>
    <t>《卖糖果》</t>
  </si>
  <si>
    <t>任舒和</t>
  </si>
  <si>
    <t>吴思娴</t>
  </si>
  <si>
    <t>苏玥雯</t>
  </si>
  <si>
    <t>戴子甯</t>
  </si>
  <si>
    <t>原淞淇</t>
  </si>
  <si>
    <t>王宇琦</t>
  </si>
  <si>
    <t>朱宇恒</t>
  </si>
  <si>
    <t>王瑞端</t>
  </si>
  <si>
    <t>《祖国在我心间》</t>
  </si>
  <si>
    <t>康书瑶</t>
  </si>
  <si>
    <t>林赫恩</t>
  </si>
  <si>
    <t>廖小丞</t>
  </si>
  <si>
    <t>黄一珊</t>
  </si>
  <si>
    <t>杜沛萱</t>
  </si>
  <si>
    <t>吴晨星</t>
  </si>
  <si>
    <t>过昭颖</t>
  </si>
  <si>
    <t>万钧琴</t>
  </si>
  <si>
    <t>叶一鸣</t>
  </si>
  <si>
    <t>皮浩泽</t>
  </si>
  <si>
    <t>张俪馨</t>
  </si>
  <si>
    <t>王玟珺</t>
  </si>
  <si>
    <t>赵峻平</t>
  </si>
  <si>
    <t>沈家祺</t>
  </si>
  <si>
    <t>林苡萱</t>
  </si>
  <si>
    <t>《大人们的大事情和小孩子的小事情》</t>
  </si>
  <si>
    <t>邱睿思</t>
  </si>
  <si>
    <t>郭兴瀚</t>
  </si>
  <si>
    <t>黄婧芯</t>
  </si>
  <si>
    <t>林珊</t>
  </si>
  <si>
    <t>周宗逸</t>
  </si>
  <si>
    <t>林翕之</t>
  </si>
  <si>
    <t>肖宇骏</t>
  </si>
  <si>
    <t>高子宸</t>
  </si>
  <si>
    <t>陈钲尧</t>
  </si>
  <si>
    <t>黄若嘉</t>
  </si>
  <si>
    <t>吴璟成</t>
  </si>
  <si>
    <t>李懿全</t>
  </si>
  <si>
    <t>让太阳长上翅膀</t>
  </si>
  <si>
    <t>谢李媛</t>
  </si>
  <si>
    <t>谢欣妤</t>
  </si>
  <si>
    <t>李思影</t>
  </si>
  <si>
    <t>邱烜恩</t>
  </si>
  <si>
    <t>陈诗雨</t>
  </si>
  <si>
    <t>苏郡洋</t>
  </si>
  <si>
    <t>唐至成</t>
  </si>
  <si>
    <t>张泽彬</t>
  </si>
  <si>
    <t>盛巍闽</t>
  </si>
  <si>
    <t>尤梓懿</t>
  </si>
  <si>
    <t>林子淇</t>
  </si>
  <si>
    <t>曹千隽</t>
  </si>
  <si>
    <t>强国有我 筑梦未来语言艺术（朗诵）专业成果线上展演活动（江西站）</t>
  </si>
  <si>
    <t>岳琛皓</t>
  </si>
  <si>
    <t>上官楚涵</t>
  </si>
  <si>
    <t>《美丽集邮册》</t>
  </si>
  <si>
    <t>黄凌薇</t>
  </si>
  <si>
    <t>罗宇轩</t>
  </si>
  <si>
    <t>蔡景安</t>
  </si>
  <si>
    <t>《信仰的光芒》</t>
  </si>
  <si>
    <t>伍涵铄</t>
  </si>
  <si>
    <t>《吹号者》</t>
  </si>
  <si>
    <t>高梓恒</t>
  </si>
  <si>
    <t>古烯彤</t>
  </si>
  <si>
    <t>陈彦君</t>
  </si>
  <si>
    <t>陈玥岑</t>
  </si>
  <si>
    <t>廖展博</t>
  </si>
  <si>
    <t>杨思晴</t>
  </si>
  <si>
    <t>王思瑶</t>
  </si>
  <si>
    <t>韦佳晔</t>
  </si>
  <si>
    <t>张辞微</t>
  </si>
  <si>
    <t>《谁是最可爱的人》</t>
  </si>
  <si>
    <t>曾逸轩</t>
  </si>
  <si>
    <t>王越湫</t>
  </si>
  <si>
    <t>熊悦好</t>
  </si>
  <si>
    <t>陈泓博</t>
  </si>
  <si>
    <t>邱杰瑞</t>
  </si>
  <si>
    <t>李昕潼</t>
  </si>
  <si>
    <t>《采蒲台的苇》</t>
  </si>
  <si>
    <t>涂筱茉</t>
  </si>
  <si>
    <t>韩语萱</t>
  </si>
  <si>
    <t>秦墁遥</t>
  </si>
  <si>
    <t>向俊臣</t>
  </si>
  <si>
    <t>简迪熙</t>
  </si>
  <si>
    <t>贺潇仪</t>
  </si>
  <si>
    <t>高昱萱</t>
  </si>
  <si>
    <t>谭沛芸</t>
  </si>
  <si>
    <t>任宸逸</t>
  </si>
  <si>
    <t>曾中泰</t>
  </si>
  <si>
    <t>林铮沛</t>
  </si>
  <si>
    <t>叶芊妤</t>
  </si>
  <si>
    <t>罗清澄</t>
  </si>
  <si>
    <t>刘姝菡</t>
  </si>
  <si>
    <t>《保护大自然》</t>
  </si>
  <si>
    <t>陈语熙</t>
  </si>
  <si>
    <t>《五颗甜蜜蜜的葡萄》</t>
  </si>
  <si>
    <t>蔡景全</t>
  </si>
  <si>
    <t>《做一个战士》</t>
  </si>
  <si>
    <t>高子为</t>
  </si>
  <si>
    <t>王沂博</t>
  </si>
  <si>
    <t>《祖国在哪里》</t>
  </si>
  <si>
    <t>方禹希</t>
  </si>
  <si>
    <t>成思汐</t>
  </si>
  <si>
    <t>《祖国到底是什么》</t>
  </si>
  <si>
    <t>陈漫霓</t>
  </si>
  <si>
    <t>《天安门颂》</t>
  </si>
  <si>
    <t>李欣航</t>
  </si>
  <si>
    <t>罗雨桐</t>
  </si>
  <si>
    <t>于粤</t>
  </si>
  <si>
    <t>薛立言</t>
  </si>
  <si>
    <t>《让我怎样感谢你》</t>
  </si>
  <si>
    <t>刘子琪</t>
  </si>
  <si>
    <t>陈睿阳</t>
  </si>
  <si>
    <t>《五指相争》</t>
  </si>
  <si>
    <t>陈欣湉</t>
  </si>
  <si>
    <t>吴耀程</t>
  </si>
  <si>
    <t>我和祖国一起飞</t>
  </si>
  <si>
    <t>李怡涵</t>
  </si>
  <si>
    <t>赵科涵</t>
  </si>
  <si>
    <t>刘泽萱</t>
  </si>
  <si>
    <t>杨轶涵</t>
  </si>
  <si>
    <t>百年颂歌</t>
  </si>
  <si>
    <t>陈睿熙</t>
  </si>
  <si>
    <t>曾维诗</t>
  </si>
  <si>
    <t>《信念》</t>
  </si>
  <si>
    <t>陈亭燕</t>
  </si>
  <si>
    <t>《青春万岁》序诗</t>
  </si>
  <si>
    <t>薛悦楚</t>
  </si>
  <si>
    <t>《雪花点亮了世界》</t>
  </si>
  <si>
    <t>卢栩言</t>
  </si>
  <si>
    <t>曹志豪</t>
  </si>
  <si>
    <t>《妈妈那座山》</t>
  </si>
  <si>
    <t>刘梓涵</t>
  </si>
  <si>
    <t>耿楒钰</t>
  </si>
  <si>
    <t>高晨芮</t>
  </si>
  <si>
    <t>杜青含</t>
  </si>
  <si>
    <t>杨嘉桓</t>
  </si>
  <si>
    <t>《触摸春天》</t>
  </si>
  <si>
    <t>李依轩</t>
  </si>
  <si>
    <t>《我们一天天长大》</t>
  </si>
  <si>
    <t>李  陌</t>
  </si>
  <si>
    <t>珍贵的教科书</t>
  </si>
  <si>
    <t>廖孜瑜</t>
  </si>
  <si>
    <t>《让青春在民族复兴伟大进程中焕发光彩》</t>
  </si>
  <si>
    <t>王为楷</t>
  </si>
  <si>
    <t>熊俊鈫</t>
  </si>
  <si>
    <t>《该怎么书写我的祖国》</t>
  </si>
  <si>
    <t xml:space="preserve">林子滢 </t>
  </si>
  <si>
    <t>《中国的春天》</t>
  </si>
  <si>
    <t>刘子熹</t>
  </si>
  <si>
    <t>《另一种雪》</t>
  </si>
  <si>
    <t>裴正骅</t>
  </si>
  <si>
    <t>《爸爸的圆脑袋》</t>
  </si>
  <si>
    <t>郭  儒</t>
  </si>
  <si>
    <t>《祖国 感谢您》</t>
  </si>
  <si>
    <t>姜怡帆</t>
  </si>
  <si>
    <t>《童年的梦》</t>
  </si>
  <si>
    <t>张洛祎</t>
  </si>
  <si>
    <t>王  洋</t>
  </si>
  <si>
    <t>于梦琪</t>
  </si>
  <si>
    <t>孙夕然</t>
  </si>
  <si>
    <t>王子琪</t>
  </si>
  <si>
    <t>《中国龙》</t>
  </si>
  <si>
    <t>《司马光砸缸》</t>
  </si>
  <si>
    <t>孙  诺</t>
  </si>
  <si>
    <t>《我爱您中国》</t>
  </si>
  <si>
    <t>涂向霆</t>
  </si>
  <si>
    <t>郭甲朔</t>
  </si>
  <si>
    <t>杨智睿</t>
  </si>
  <si>
    <t>刘米乐</t>
  </si>
  <si>
    <t>《钓个月亮当皮球》</t>
  </si>
  <si>
    <t>李睿森</t>
  </si>
  <si>
    <t>吴晰</t>
  </si>
  <si>
    <t>李佳璘</t>
  </si>
  <si>
    <t>李冰雅</t>
  </si>
  <si>
    <t>胡美璐</t>
  </si>
  <si>
    <t>陈廷懋</t>
  </si>
  <si>
    <t>钟璟轩</t>
  </si>
  <si>
    <t>姜欣彤</t>
  </si>
  <si>
    <t>《盘古开天辟地》</t>
  </si>
  <si>
    <t>郑嘉誉</t>
  </si>
  <si>
    <t>许梓渝</t>
  </si>
  <si>
    <t>《春雨》</t>
  </si>
  <si>
    <t>张蓝兮</t>
  </si>
  <si>
    <t>李诗垚</t>
  </si>
  <si>
    <t>《妈妈 我是台湾》</t>
  </si>
  <si>
    <t>乔禹嘉</t>
  </si>
  <si>
    <t>付俊泽</t>
  </si>
  <si>
    <t>雷子涵</t>
  </si>
  <si>
    <t>《窗前一颗紫丁香》</t>
  </si>
  <si>
    <t>杨子橦</t>
  </si>
  <si>
    <t>《红领巾的中国梦》</t>
  </si>
  <si>
    <t>刘珈宁</t>
  </si>
  <si>
    <t>杜晨旭</t>
  </si>
  <si>
    <t>《生命的冰雕》</t>
  </si>
  <si>
    <t>彭小芮</t>
  </si>
  <si>
    <t>《咏柳》</t>
  </si>
  <si>
    <t>姜嘉怡</t>
  </si>
  <si>
    <t>林宣彤</t>
  </si>
  <si>
    <t>余梓涵</t>
  </si>
  <si>
    <t>高语涵</t>
  </si>
  <si>
    <t>《做新时代的好少年 强国有我》</t>
  </si>
  <si>
    <t>高依诺</t>
  </si>
  <si>
    <t>《觉醒年代》</t>
  </si>
  <si>
    <t>张楚浛</t>
  </si>
  <si>
    <t>李金泽</t>
  </si>
  <si>
    <t>强国有我 筑梦未来语言艺术（朗诵）专业成果线上展演活动（深圳站）</t>
  </si>
  <si>
    <t>王语馨</t>
  </si>
  <si>
    <t>郜若良</t>
  </si>
  <si>
    <t>《海燕戒》</t>
  </si>
  <si>
    <t>刘俊瑜</t>
  </si>
  <si>
    <t>《为了新中国，冲啊》</t>
  </si>
  <si>
    <t>李紫菡</t>
  </si>
  <si>
    <t>《红领巾真好》</t>
  </si>
  <si>
    <t>余锦轩</t>
  </si>
  <si>
    <t>《我想变成一棵树》</t>
  </si>
  <si>
    <t>高兴航</t>
  </si>
  <si>
    <t>沈楚钧</t>
  </si>
  <si>
    <t>《爱》</t>
  </si>
  <si>
    <t>刘勇德</t>
  </si>
  <si>
    <t>《秋天的雨》</t>
  </si>
  <si>
    <t>谭芷清</t>
  </si>
  <si>
    <t>《怎能没有你，可爱的祖国》</t>
  </si>
  <si>
    <t>刘城扬</t>
  </si>
  <si>
    <t>强国有我 筑梦未来语言艺术（朗诵）专业成果线上展演活动内蒙古（呼和浩特、乌兰察布、鄂尔多斯）</t>
  </si>
  <si>
    <t>曹淇睿</t>
  </si>
  <si>
    <t>闫榕堉</t>
  </si>
  <si>
    <t>孙嘉一</t>
  </si>
  <si>
    <t>姚若曦</t>
  </si>
  <si>
    <t>《热爱祖国》</t>
  </si>
  <si>
    <t>关若涵</t>
  </si>
  <si>
    <t>郭之芯</t>
  </si>
  <si>
    <t>王紫伊</t>
  </si>
  <si>
    <t>张振勋</t>
  </si>
  <si>
    <t>《中华五千年》</t>
  </si>
  <si>
    <t>董天骐</t>
  </si>
  <si>
    <t>翟悦彤</t>
  </si>
  <si>
    <t>姚杰淼</t>
  </si>
  <si>
    <t>《新的一年带来新的希望》</t>
  </si>
  <si>
    <t>卢熙钰</t>
  </si>
  <si>
    <t>《我的祖国叫中国》</t>
  </si>
  <si>
    <t>王紫璇</t>
  </si>
  <si>
    <t>《那是我的祖国》</t>
  </si>
  <si>
    <t>焦娅维</t>
  </si>
  <si>
    <t>陈冉</t>
  </si>
  <si>
    <t>《祖国，我的母亲》</t>
  </si>
  <si>
    <t>张琪苑</t>
  </si>
  <si>
    <t>《我骄傲，我是中国人》</t>
  </si>
  <si>
    <t>边疆</t>
  </si>
  <si>
    <t>《为党旗着色》</t>
  </si>
  <si>
    <t>王璐</t>
  </si>
  <si>
    <t>萨日</t>
  </si>
  <si>
    <t>《我的梦，穿越千年的回响》</t>
  </si>
  <si>
    <t>高晟嘉</t>
  </si>
  <si>
    <t>《梦想便利店》</t>
  </si>
  <si>
    <t>刘梓晨</t>
  </si>
  <si>
    <t>《春天怎么来》</t>
  </si>
  <si>
    <t>解依诺</t>
  </si>
  <si>
    <t>李安</t>
  </si>
  <si>
    <t>李卓娟</t>
  </si>
  <si>
    <t>《如果我变小了》</t>
  </si>
  <si>
    <t>张梦妍</t>
  </si>
  <si>
    <t>万明昊</t>
  </si>
  <si>
    <t>武诗云</t>
  </si>
  <si>
    <t>《蓝色的梦》</t>
  </si>
  <si>
    <t>高懿琳</t>
  </si>
  <si>
    <t>王宝新</t>
  </si>
  <si>
    <t>《红星照我去战斗》</t>
  </si>
  <si>
    <t>赵勤</t>
  </si>
  <si>
    <t>张若飞</t>
  </si>
  <si>
    <t>温昊卓</t>
  </si>
  <si>
    <t>《我心中的中国梦》</t>
  </si>
  <si>
    <t>苏盈</t>
  </si>
  <si>
    <t>《假如只是一滴水》</t>
  </si>
  <si>
    <t>秦梓杰</t>
  </si>
  <si>
    <t>宋氶凯</t>
  </si>
  <si>
    <t>《童心向党梦想飞扬》</t>
  </si>
  <si>
    <t>李孟姌</t>
  </si>
  <si>
    <t>申好</t>
  </si>
  <si>
    <t>《祖国抒怀》</t>
  </si>
  <si>
    <t>高群书</t>
  </si>
  <si>
    <t>郑新洁</t>
  </si>
  <si>
    <t>赵月</t>
  </si>
  <si>
    <t>《过零丁洋》</t>
  </si>
  <si>
    <t>张斯媛</t>
  </si>
  <si>
    <t>《母亲的歌》</t>
  </si>
  <si>
    <t>于子墨</t>
  </si>
  <si>
    <t>《从容》</t>
  </si>
  <si>
    <t>贾泽茜</t>
  </si>
  <si>
    <t>《我自豪我的名字叫中国人》</t>
  </si>
  <si>
    <t>张冉怡</t>
  </si>
  <si>
    <t>徐齐豫</t>
  </si>
  <si>
    <t>《英雄碑颂》</t>
  </si>
  <si>
    <t>陈延</t>
  </si>
  <si>
    <t>李彦丹</t>
  </si>
  <si>
    <t>杜彦宁</t>
  </si>
  <si>
    <t>肖佩彤</t>
  </si>
  <si>
    <t>《江南的花季》</t>
  </si>
  <si>
    <t>裴宣夷</t>
  </si>
  <si>
    <t>邬译霆</t>
  </si>
  <si>
    <t>李沁伊</t>
  </si>
  <si>
    <t>《唱支山歌给党听》</t>
  </si>
  <si>
    <t>赵梓江</t>
  </si>
  <si>
    <t>《七月的天空》</t>
  </si>
  <si>
    <t>李佳蕃</t>
  </si>
  <si>
    <t>王译涵</t>
  </si>
  <si>
    <t>《什么是党？什么是祖国？》</t>
  </si>
  <si>
    <t>杜娅洁</t>
  </si>
  <si>
    <t>《我感到自己有一个强大的祖国》</t>
  </si>
  <si>
    <t>安嘉昱</t>
  </si>
  <si>
    <t>马溪蔓</t>
  </si>
  <si>
    <t>《长江之歌》</t>
  </si>
  <si>
    <t>雷茹云</t>
  </si>
  <si>
    <t>卞祎承</t>
  </si>
  <si>
    <t>《我深深爱恋的祖国》</t>
  </si>
  <si>
    <t>苏娜尔</t>
  </si>
  <si>
    <t>王喜娇</t>
  </si>
  <si>
    <t>《我的爸爸》</t>
  </si>
  <si>
    <t>张兰熙</t>
  </si>
  <si>
    <t>文文</t>
  </si>
  <si>
    <t>《我爱蓝色的海洋》</t>
  </si>
  <si>
    <t>康哲睿</t>
  </si>
  <si>
    <t>《在灿烂的阳光下》</t>
  </si>
  <si>
    <t>范嘉逸</t>
  </si>
  <si>
    <t>《国徽》</t>
  </si>
  <si>
    <t>张迅</t>
  </si>
  <si>
    <t>《党旗飘童心扬》</t>
  </si>
  <si>
    <t>梁语宸</t>
  </si>
  <si>
    <t>靳越婷</t>
  </si>
  <si>
    <t>《没有共产党就没有新中国》</t>
  </si>
  <si>
    <t>张凯博</t>
  </si>
  <si>
    <t>《雷锋叔叔，你在哪里？》</t>
  </si>
  <si>
    <t xml:space="preserve">林熙曦 </t>
  </si>
  <si>
    <t>《红船精神 薪火相传》</t>
  </si>
  <si>
    <t>白学其</t>
  </si>
  <si>
    <t>《长征记忆》</t>
  </si>
  <si>
    <t>邬景如</t>
  </si>
  <si>
    <t>《南湖记忆》</t>
  </si>
  <si>
    <t>刘振宇</t>
  </si>
  <si>
    <t>闫嘉桐</t>
  </si>
  <si>
    <t>温轩陌</t>
  </si>
  <si>
    <t>解雯岚</t>
  </si>
  <si>
    <t xml:space="preserve">赫佳怡 </t>
  </si>
  <si>
    <t>《老虎拜师傅》</t>
  </si>
  <si>
    <t>《心中飘扬着一面党旗》</t>
  </si>
  <si>
    <t>陈骐</t>
  </si>
  <si>
    <t>《草原上的娃娃》</t>
  </si>
  <si>
    <t>刘宣辰</t>
  </si>
  <si>
    <t>《曾经的你》</t>
  </si>
  <si>
    <t xml:space="preserve">李沁熙  </t>
  </si>
  <si>
    <t>刘旭康</t>
  </si>
  <si>
    <t>《少年担当》</t>
  </si>
  <si>
    <t>刘雨茉</t>
  </si>
  <si>
    <t>刘子玥</t>
  </si>
  <si>
    <t>《九岁的生命》</t>
  </si>
  <si>
    <t>刘铠毅</t>
  </si>
  <si>
    <t>杨钰瑶</t>
  </si>
  <si>
    <t>崔皓越</t>
  </si>
  <si>
    <t>史浩博</t>
  </si>
  <si>
    <t>霍子航</t>
  </si>
  <si>
    <t>《为党而歌：不能忘却的承诺》</t>
  </si>
  <si>
    <t>张予晴</t>
  </si>
  <si>
    <t>郝好</t>
  </si>
  <si>
    <t>《相约在第100个春天》</t>
  </si>
  <si>
    <t>赵昊琦</t>
  </si>
  <si>
    <t>史燕</t>
  </si>
  <si>
    <t>《中国梦，我的梦》</t>
  </si>
  <si>
    <t>白懿轩</t>
  </si>
  <si>
    <t>李舟</t>
  </si>
  <si>
    <t>《梦想照亮祖国》</t>
  </si>
  <si>
    <t>韩尚宸</t>
  </si>
  <si>
    <t>李绍先</t>
  </si>
  <si>
    <t>吴歧</t>
  </si>
  <si>
    <t>朱芮</t>
  </si>
  <si>
    <t>曹凯鑫</t>
  </si>
  <si>
    <t>《小懒猫》</t>
  </si>
  <si>
    <t>《一株紫丁香》</t>
  </si>
  <si>
    <t>董昱鑫</t>
  </si>
  <si>
    <t>姜思颖</t>
  </si>
  <si>
    <t>吴玥</t>
  </si>
  <si>
    <t>杨宫宇麓</t>
  </si>
  <si>
    <t>毕子琛</t>
  </si>
  <si>
    <t>《好饿的毛毛虫》</t>
  </si>
  <si>
    <t>张泷刈</t>
  </si>
  <si>
    <t>郭若熙</t>
  </si>
  <si>
    <t>岳禹江</t>
  </si>
  <si>
    <t>乔岩</t>
  </si>
  <si>
    <t>《油灯碗儿》</t>
  </si>
  <si>
    <t>高恺研</t>
  </si>
  <si>
    <t>姚睿涵</t>
  </si>
  <si>
    <t>刘熙雷</t>
  </si>
  <si>
    <t>孙懿</t>
  </si>
  <si>
    <t>刘宸伊</t>
  </si>
  <si>
    <t>李承轩</t>
  </si>
  <si>
    <t>《村居》</t>
  </si>
  <si>
    <t>杨梓涵</t>
  </si>
  <si>
    <t>《中华好娃娃》</t>
  </si>
  <si>
    <t>赵凡溪</t>
  </si>
  <si>
    <t>孟佳瑞</t>
  </si>
  <si>
    <t xml:space="preserve"> 《做最好的自己》 </t>
  </si>
  <si>
    <t>崔慧研</t>
  </si>
  <si>
    <t>朱茵埔</t>
  </si>
  <si>
    <t>崔超</t>
  </si>
  <si>
    <t>崔越</t>
  </si>
  <si>
    <t>《和平的天空》</t>
  </si>
  <si>
    <t>刘子豪</t>
  </si>
  <si>
    <t>《革命之魂》</t>
  </si>
  <si>
    <t>王兰</t>
  </si>
  <si>
    <t>《山谷里的回声》</t>
  </si>
  <si>
    <t>倪航呈</t>
  </si>
  <si>
    <t>高浚腾</t>
  </si>
  <si>
    <t>代沐可</t>
  </si>
  <si>
    <t>《小小心愿》</t>
  </si>
  <si>
    <t>马贞荟</t>
  </si>
  <si>
    <t>郭沛宜</t>
  </si>
  <si>
    <t>《高原的茶花》</t>
  </si>
  <si>
    <t>叶泓民</t>
  </si>
  <si>
    <t>《雷锋叔叔你在哪里》</t>
  </si>
  <si>
    <t>樊峻宇</t>
  </si>
  <si>
    <t>《儿时的记忆》</t>
  </si>
  <si>
    <t>周博洋</t>
  </si>
  <si>
    <t>《英雄内蒙古》</t>
  </si>
  <si>
    <t>李嘉鑫</t>
  </si>
  <si>
    <t>帅慕航</t>
  </si>
  <si>
    <t>《草原与大海的对话》</t>
  </si>
  <si>
    <t>李姝依</t>
  </si>
  <si>
    <t>吴志鑫</t>
  </si>
  <si>
    <t>燕雨彤</t>
  </si>
  <si>
    <t>《孔雀公主》</t>
  </si>
  <si>
    <t>《外婆的手》</t>
  </si>
  <si>
    <t>张博皓</t>
  </si>
  <si>
    <t>张贺然</t>
  </si>
  <si>
    <t>刘梓暄</t>
  </si>
  <si>
    <t>尹思元</t>
  </si>
  <si>
    <t>刘伊柏乐</t>
  </si>
  <si>
    <t>《中国的声音》</t>
  </si>
  <si>
    <t>张益嘉</t>
  </si>
  <si>
    <t>《中国京剧》</t>
  </si>
  <si>
    <t>《沁园春长沙》</t>
  </si>
  <si>
    <t>王宝莎</t>
  </si>
  <si>
    <t>焦宇馨</t>
  </si>
  <si>
    <t>《百年芳华》</t>
  </si>
  <si>
    <t>高翔</t>
  </si>
  <si>
    <t>赵超越</t>
  </si>
  <si>
    <t>郭轩豪</t>
  </si>
  <si>
    <t>《康有为》</t>
  </si>
  <si>
    <t>李妍</t>
  </si>
  <si>
    <t>《我们的未来不是梦》</t>
  </si>
  <si>
    <t>范一凡</t>
  </si>
  <si>
    <t>《致青春》</t>
  </si>
  <si>
    <t>张玮佳</t>
  </si>
  <si>
    <t>《井冈山》</t>
  </si>
  <si>
    <t>闻涛远</t>
  </si>
  <si>
    <t>查斯娜</t>
  </si>
  <si>
    <t xml:space="preserve">苗曦泽 </t>
  </si>
  <si>
    <t xml:space="preserve">张宸瑄  </t>
  </si>
  <si>
    <t>卢艺萱</t>
  </si>
  <si>
    <t>史念其</t>
  </si>
  <si>
    <t>《爸爸妈妈教会我爱国敬党》</t>
  </si>
  <si>
    <t>孙靖雯</t>
  </si>
  <si>
    <t>冯淇</t>
  </si>
  <si>
    <t>《未来的梦》</t>
  </si>
  <si>
    <t>刘姝廷</t>
  </si>
  <si>
    <t>《人民子弟兵》</t>
  </si>
  <si>
    <t>王凌宇</t>
  </si>
  <si>
    <t xml:space="preserve">冷雨萱   </t>
  </si>
  <si>
    <t>谷统州</t>
  </si>
  <si>
    <t>李书豪</t>
  </si>
  <si>
    <t>刘轩宇</t>
  </si>
  <si>
    <t>邓琪玮</t>
  </si>
  <si>
    <t>《放弃延安的伟大壮举》</t>
  </si>
  <si>
    <t>李瑾萱</t>
  </si>
  <si>
    <t>付佳倪</t>
  </si>
  <si>
    <t>车雨菡</t>
  </si>
  <si>
    <t>兰子钰</t>
  </si>
  <si>
    <t>《赞美祖国》</t>
  </si>
  <si>
    <t>郭思扬</t>
  </si>
  <si>
    <t>《别踩了这朵花》</t>
  </si>
  <si>
    <t>张郁</t>
  </si>
  <si>
    <t>《装瘸》</t>
  </si>
  <si>
    <t>李泽辉</t>
  </si>
  <si>
    <t>索靖淇</t>
  </si>
  <si>
    <t>《爷爷的冬天》</t>
  </si>
  <si>
    <t>贺振华</t>
  </si>
  <si>
    <t>冯子涵</t>
  </si>
  <si>
    <t>杨子江</t>
  </si>
  <si>
    <t>王玥涵</t>
  </si>
  <si>
    <t>郑亚楠</t>
  </si>
  <si>
    <t>韩铠泽</t>
  </si>
  <si>
    <t>杨子泰</t>
  </si>
  <si>
    <t>汪子瑜</t>
  </si>
  <si>
    <t>强国有我 筑梦未来语言艺术（朗诵）专业成果线上展演活动   （河北站）</t>
  </si>
  <si>
    <t>刘瑾瑜</t>
  </si>
  <si>
    <t>《沁园春.雪》</t>
  </si>
  <si>
    <t>赵轩墨</t>
  </si>
  <si>
    <t>刘禹忻</t>
  </si>
  <si>
    <t>《粉红鸭》</t>
  </si>
  <si>
    <t>尹博文</t>
  </si>
  <si>
    <t>《快乐的一天》</t>
  </si>
  <si>
    <t>董欣语</t>
  </si>
  <si>
    <t>《我从哪里来》</t>
  </si>
  <si>
    <t>马鸣阳</t>
  </si>
  <si>
    <t>刘伊诺</t>
  </si>
  <si>
    <t>《母爱悠悠》</t>
  </si>
  <si>
    <t>高佳伟</t>
  </si>
  <si>
    <t>《掉进酒桶里的老鼠》</t>
  </si>
  <si>
    <t>郭思彤</t>
  </si>
  <si>
    <t>《尤小翠》</t>
  </si>
  <si>
    <t>孙嘉航</t>
  </si>
  <si>
    <t>安梦萱</t>
  </si>
  <si>
    <t>刘思含</t>
  </si>
  <si>
    <t>王紫奕</t>
  </si>
  <si>
    <t>《我的童年》</t>
  </si>
  <si>
    <t>杨舜熙</t>
  </si>
  <si>
    <t>陈昕语</t>
  </si>
  <si>
    <t>《爱笑的小蚕豆》</t>
  </si>
  <si>
    <t>杨开然</t>
  </si>
  <si>
    <t>张鸣格</t>
  </si>
  <si>
    <t>胡雯媗</t>
  </si>
  <si>
    <t>耿欣蕊</t>
  </si>
  <si>
    <t>陈玟涵</t>
  </si>
  <si>
    <t>周依娜</t>
  </si>
  <si>
    <t>韩昊延</t>
  </si>
  <si>
    <t>陈奕涵</t>
  </si>
  <si>
    <t>《黄继光的故事》</t>
  </si>
  <si>
    <t>褚纭畅</t>
  </si>
  <si>
    <t>刘悦彤</t>
  </si>
  <si>
    <t>《一封来自天国的家书》</t>
  </si>
  <si>
    <t>李依宸</t>
  </si>
  <si>
    <t>李雨霏</t>
  </si>
  <si>
    <t>韩灵溪</t>
  </si>
  <si>
    <t>杨嘉赫</t>
  </si>
  <si>
    <t>《机灵的“小叛徒”》</t>
  </si>
  <si>
    <t>吕云泷</t>
  </si>
  <si>
    <t>尤伽鑫</t>
  </si>
  <si>
    <t>窦子朔</t>
  </si>
  <si>
    <t>《我的“大白”哥哥》</t>
  </si>
  <si>
    <t>刘存玺</t>
  </si>
  <si>
    <t>杜启赫</t>
  </si>
  <si>
    <t>张贺</t>
  </si>
  <si>
    <t>武泽睿</t>
  </si>
  <si>
    <t>王婉婷</t>
  </si>
  <si>
    <t>李熙雯</t>
  </si>
  <si>
    <t>刘锦雅琪</t>
  </si>
  <si>
    <t>孟羽晗</t>
  </si>
  <si>
    <t>《祖国，我想为你唱首歌》</t>
  </si>
  <si>
    <t>张曦文</t>
  </si>
  <si>
    <t>陈一凡</t>
  </si>
  <si>
    <t>孙誉荧</t>
  </si>
  <si>
    <t>《喜迎二十大永远跟党走》</t>
  </si>
  <si>
    <t>孙敬焱宇</t>
  </si>
  <si>
    <t>霍君昭</t>
  </si>
  <si>
    <t>史映萱</t>
  </si>
  <si>
    <t>朱新杰</t>
  </si>
  <si>
    <t>《有一首歌》</t>
  </si>
  <si>
    <t>陈卓然</t>
  </si>
  <si>
    <t>康正圆</t>
  </si>
  <si>
    <t>穆生昕湉</t>
  </si>
  <si>
    <t>魏溪瑶</t>
  </si>
  <si>
    <t>《云岭梅花香》</t>
  </si>
  <si>
    <t>宋子萱</t>
  </si>
  <si>
    <t>王一茹</t>
  </si>
  <si>
    <t>《向人民报道》</t>
  </si>
  <si>
    <t>贾子萱</t>
  </si>
  <si>
    <t>杜春晓</t>
  </si>
  <si>
    <t>时宁飞</t>
  </si>
  <si>
    <t>耿俪珲</t>
  </si>
  <si>
    <t>《青春向党 中国脊梁》</t>
  </si>
  <si>
    <t>王嘉暄</t>
  </si>
  <si>
    <t>尹艺嘉</t>
  </si>
  <si>
    <t>《信仰的力量》</t>
  </si>
  <si>
    <t>安熠航</t>
  </si>
  <si>
    <t>张悦</t>
  </si>
  <si>
    <t>李明宸</t>
  </si>
  <si>
    <t>《假如我有一台时光机》</t>
  </si>
  <si>
    <t>翟一诺</t>
  </si>
  <si>
    <t>《熊妈妈请客》</t>
  </si>
  <si>
    <t>罗信</t>
  </si>
  <si>
    <t>《致敬逆行者》</t>
  </si>
  <si>
    <t>孙启硕</t>
  </si>
  <si>
    <t>《大鱼和小鱼》</t>
  </si>
  <si>
    <t>郝梓韵</t>
  </si>
  <si>
    <t>《方脸老公公和圆脸老婆婆》</t>
  </si>
  <si>
    <t>苍禹潼</t>
  </si>
  <si>
    <t>《画时间》</t>
  </si>
  <si>
    <t>刘宇宣</t>
  </si>
  <si>
    <t>贺昀曦</t>
  </si>
  <si>
    <t>于凡博</t>
  </si>
  <si>
    <t>马睿阳</t>
  </si>
  <si>
    <t>李武泽</t>
  </si>
  <si>
    <t>《嘴的不满》</t>
  </si>
  <si>
    <t>侯诗嫚</t>
  </si>
  <si>
    <t>巩佳馨</t>
  </si>
  <si>
    <t>王敬麒</t>
  </si>
  <si>
    <t>《妈妈，您知道吗》</t>
  </si>
  <si>
    <t>刘哲涵</t>
  </si>
  <si>
    <t>田帛冉</t>
  </si>
  <si>
    <t>魏嘉遥</t>
  </si>
  <si>
    <t>马艺格</t>
  </si>
  <si>
    <t>黄俊尧</t>
  </si>
  <si>
    <t>刘陈伊</t>
  </si>
  <si>
    <t>朱恩诺</t>
  </si>
  <si>
    <t>王奕霖</t>
  </si>
  <si>
    <t>李浠萌</t>
  </si>
  <si>
    <t>郝煜琪</t>
  </si>
  <si>
    <t>《囫囵吞枣》</t>
  </si>
  <si>
    <t>邢家铭</t>
  </si>
  <si>
    <t>马语瞳</t>
  </si>
  <si>
    <t>杜伊博</t>
  </si>
  <si>
    <t>华月靖</t>
  </si>
  <si>
    <t>韩明奇</t>
  </si>
  <si>
    <t>李硕</t>
  </si>
  <si>
    <t>张予希</t>
  </si>
  <si>
    <t>李欣阳</t>
  </si>
  <si>
    <t>高楚贻</t>
  </si>
  <si>
    <t>李雨泓</t>
  </si>
  <si>
    <t>《长津湖的冰雕》</t>
  </si>
  <si>
    <t>张一泽</t>
  </si>
  <si>
    <t>马崇森</t>
  </si>
  <si>
    <t>董芮希</t>
  </si>
  <si>
    <t>李思洁</t>
  </si>
  <si>
    <t>王奕今</t>
  </si>
  <si>
    <t>徐梓愷</t>
  </si>
  <si>
    <t>齐梓茜</t>
  </si>
  <si>
    <t>张傲然</t>
  </si>
  <si>
    <t>于宸骅</t>
  </si>
  <si>
    <t>梁韩含</t>
  </si>
  <si>
    <t>《红五月》</t>
  </si>
  <si>
    <t>李航</t>
  </si>
  <si>
    <t>梁博雯</t>
  </si>
  <si>
    <t>盖一铭</t>
  </si>
  <si>
    <t>《我家有对老冤家》</t>
  </si>
  <si>
    <t>杨译乔</t>
  </si>
  <si>
    <t>《最后一分钟》</t>
  </si>
  <si>
    <t>符亚彤</t>
  </si>
  <si>
    <t>《为了新中国 前进》</t>
  </si>
  <si>
    <t>苑沐桐</t>
  </si>
  <si>
    <t>李若涵</t>
  </si>
  <si>
    <t>《珍贵的教科书》</t>
  </si>
  <si>
    <t>刘瑜涵</t>
  </si>
  <si>
    <t>李梓祺</t>
  </si>
  <si>
    <t>王诗然</t>
  </si>
  <si>
    <t>葛佳颐</t>
  </si>
  <si>
    <t>汪奕杉</t>
  </si>
  <si>
    <t>谢宛莹</t>
  </si>
  <si>
    <t>《妈妈的“星星”》</t>
  </si>
  <si>
    <t>陈金彤</t>
  </si>
  <si>
    <t>陈瑞豪</t>
  </si>
  <si>
    <t>龚子博</t>
  </si>
  <si>
    <t>郭明宇</t>
  </si>
  <si>
    <t>刘子瑞</t>
  </si>
  <si>
    <t>《异想天开》</t>
  </si>
  <si>
    <t>李佳欣</t>
  </si>
  <si>
    <t>黄思淇</t>
  </si>
  <si>
    <t>李佳阳</t>
  </si>
  <si>
    <t>吴思瑶</t>
  </si>
  <si>
    <t>刘子菡</t>
  </si>
  <si>
    <t>胡熙然</t>
  </si>
  <si>
    <t>《我的爷爷有点傻》</t>
  </si>
  <si>
    <t>杨若溪</t>
  </si>
  <si>
    <t>《滏水扬帆入画来》</t>
  </si>
  <si>
    <t>沈家润</t>
  </si>
  <si>
    <t>韩依晨</t>
  </si>
  <si>
    <t>杨佳铭</t>
  </si>
  <si>
    <t>张成栋</t>
  </si>
  <si>
    <t>《陌上桑》</t>
  </si>
  <si>
    <t>赵梓淇</t>
  </si>
  <si>
    <t>赵鑫叶</t>
  </si>
  <si>
    <t>赵紫淇</t>
  </si>
  <si>
    <t>蒋字淳</t>
  </si>
  <si>
    <t>彭琪媛</t>
  </si>
  <si>
    <t>蔡依静</t>
  </si>
  <si>
    <t>许彭睿</t>
  </si>
  <si>
    <t>邢辰</t>
  </si>
  <si>
    <t>贾涵雁</t>
  </si>
  <si>
    <t>薛喆</t>
  </si>
  <si>
    <t>齐梓涵</t>
  </si>
  <si>
    <t>徐雅琪</t>
  </si>
  <si>
    <t>《我的理想》</t>
  </si>
  <si>
    <t>岳思宇</t>
  </si>
  <si>
    <t>陈依萱</t>
  </si>
  <si>
    <t>赵子程</t>
  </si>
  <si>
    <t>凌子涵</t>
  </si>
  <si>
    <t>廉静怡</t>
  </si>
  <si>
    <t>曹紫淇</t>
  </si>
  <si>
    <t>《英 雄》</t>
  </si>
  <si>
    <t>秦若溪</t>
  </si>
  <si>
    <t>郝芮涵</t>
  </si>
  <si>
    <t>王梓轩</t>
  </si>
  <si>
    <t>许文宸</t>
  </si>
  <si>
    <t>周沛璋</t>
  </si>
  <si>
    <t>李姝羽桐</t>
  </si>
  <si>
    <t>《纸马》</t>
  </si>
  <si>
    <t>王郑涵</t>
  </si>
  <si>
    <t>《七月的火炬》</t>
  </si>
  <si>
    <t>李文静</t>
  </si>
  <si>
    <t>《清党放心 强国有我》</t>
  </si>
  <si>
    <t>赵天予</t>
  </si>
  <si>
    <t>《金色的草地》</t>
  </si>
  <si>
    <t>李欣茹</t>
  </si>
  <si>
    <t>《赤兔之死》</t>
  </si>
  <si>
    <t>代梓洺</t>
  </si>
  <si>
    <t>杜孟燃</t>
  </si>
  <si>
    <t>《梦游天姥吟留别》</t>
  </si>
  <si>
    <t>赵曼嘉</t>
  </si>
  <si>
    <t>纪紫妍</t>
  </si>
  <si>
    <t>杨子萦</t>
  </si>
  <si>
    <t>田少涵</t>
  </si>
  <si>
    <t>《多情自古江南雨》</t>
  </si>
  <si>
    <t>叶泽岩</t>
  </si>
  <si>
    <t>孙晓胜</t>
  </si>
  <si>
    <t>《中国战“疫”》</t>
  </si>
  <si>
    <t>李家齐</t>
  </si>
  <si>
    <t>魏诗瑜</t>
  </si>
  <si>
    <t>马振涛</t>
  </si>
  <si>
    <t>李甲垚</t>
  </si>
  <si>
    <t>郭金杭</t>
  </si>
  <si>
    <t>段承文</t>
  </si>
  <si>
    <t>杨韫琦</t>
  </si>
  <si>
    <t>《远行》</t>
  </si>
  <si>
    <t>王泽锦</t>
  </si>
  <si>
    <t>肖翰</t>
  </si>
  <si>
    <t>李知新</t>
  </si>
  <si>
    <t>《百年中国》</t>
  </si>
  <si>
    <t>高慧颖</t>
  </si>
  <si>
    <t>张珈玮</t>
  </si>
  <si>
    <t>白鸿宇</t>
  </si>
  <si>
    <t>贾翊萱</t>
  </si>
  <si>
    <t>乔敬轩</t>
  </si>
  <si>
    <t>宋婷伟</t>
  </si>
  <si>
    <t>《格桑梅朵》</t>
  </si>
  <si>
    <t>李旭瑶</t>
  </si>
  <si>
    <t>杨子洁</t>
  </si>
  <si>
    <t>李思慧</t>
  </si>
  <si>
    <t>《禾下中国梦》</t>
  </si>
  <si>
    <t>姜尚男</t>
  </si>
  <si>
    <t>陈卓</t>
  </si>
  <si>
    <t>刘林夕</t>
  </si>
  <si>
    <t>任梓桐</t>
  </si>
  <si>
    <t>刘秩萌</t>
  </si>
  <si>
    <t>杨娅宁</t>
  </si>
  <si>
    <t>《春风》</t>
  </si>
  <si>
    <t>李涴瑢</t>
  </si>
  <si>
    <t>张宸彬</t>
  </si>
  <si>
    <t>刘朵</t>
  </si>
  <si>
    <t>闫凌菲</t>
  </si>
  <si>
    <t>李嘉萱</t>
  </si>
  <si>
    <t>徐鹤轩</t>
  </si>
  <si>
    <t>郭宇诺</t>
  </si>
  <si>
    <t>郭乙墨</t>
  </si>
  <si>
    <t>《七律•长征》</t>
  </si>
  <si>
    <t>孙楚轩</t>
  </si>
  <si>
    <t>蔡嘉欣</t>
  </si>
  <si>
    <t>苏宇彤</t>
  </si>
  <si>
    <t>张瑾瑜</t>
  </si>
  <si>
    <t>《我是一棵小树》</t>
  </si>
  <si>
    <t>姚俊泽</t>
  </si>
  <si>
    <t>《小种子》</t>
  </si>
  <si>
    <t>任芯</t>
  </si>
  <si>
    <t>王梵翕</t>
  </si>
  <si>
    <t>猴子狗熊和狐狸</t>
  </si>
  <si>
    <t>常峥</t>
  </si>
  <si>
    <t>李俊翰</t>
  </si>
  <si>
    <t>秦艾希</t>
  </si>
  <si>
    <t>《猴子狗熊和狐狸》</t>
  </si>
  <si>
    <t>《海水》</t>
  </si>
  <si>
    <t>容葆睿</t>
  </si>
  <si>
    <t>胡又晴</t>
  </si>
  <si>
    <t>马晨旭</t>
  </si>
  <si>
    <t>耿梓涵</t>
  </si>
  <si>
    <t>金毓乔</t>
  </si>
  <si>
    <t>刘奕杨</t>
  </si>
  <si>
    <t>《五星红旗是我们的骄傲》</t>
  </si>
  <si>
    <t>周俊希</t>
  </si>
  <si>
    <t>叶欣媛</t>
  </si>
  <si>
    <t>王耀颉</t>
  </si>
  <si>
    <t>许佳洋</t>
  </si>
  <si>
    <t>《信仰》</t>
  </si>
  <si>
    <t>蔡赫</t>
  </si>
  <si>
    <t>马梦然</t>
  </si>
  <si>
    <t>李依航</t>
  </si>
  <si>
    <t>李珈萌</t>
  </si>
  <si>
    <t>陈宥廷</t>
  </si>
  <si>
    <t>董俣辰</t>
  </si>
  <si>
    <t>《如果我有一只神笔》</t>
  </si>
  <si>
    <t>付依依</t>
  </si>
  <si>
    <t>《感谢妈妈》</t>
  </si>
  <si>
    <t>高子宜</t>
  </si>
  <si>
    <t>郭予涵</t>
  </si>
  <si>
    <t>侯禹臣</t>
  </si>
  <si>
    <t>李浩郡</t>
  </si>
  <si>
    <t>卢艾阳</t>
  </si>
  <si>
    <t>《夏夜多美》</t>
  </si>
  <si>
    <t>伦梓恒</t>
  </si>
  <si>
    <t>《梦想花开》</t>
  </si>
  <si>
    <t>任奕潼</t>
  </si>
  <si>
    <t>《童心向党 喜迎二十大》</t>
  </si>
  <si>
    <t>李昊妍</t>
  </si>
  <si>
    <t>《祖国是太阳 我是花》</t>
  </si>
  <si>
    <t>金政烨</t>
  </si>
  <si>
    <t>王钰鑫</t>
  </si>
  <si>
    <t>孙子晴</t>
  </si>
  <si>
    <t>张家瑞</t>
  </si>
  <si>
    <t>吴欣桐</t>
  </si>
  <si>
    <t>王薪童</t>
  </si>
  <si>
    <t>张乃一</t>
  </si>
  <si>
    <t>赵晨博</t>
  </si>
  <si>
    <t>郑子宁</t>
  </si>
  <si>
    <t>柴媛月</t>
  </si>
  <si>
    <t>廉馨</t>
  </si>
  <si>
    <t>《做中国人真好》</t>
  </si>
  <si>
    <t>张  坤</t>
  </si>
  <si>
    <t>《站在祖国的田埂上》</t>
  </si>
  <si>
    <t>梁家欣</t>
  </si>
  <si>
    <t>《字典公公家的争吵》</t>
  </si>
  <si>
    <t>王芊浔</t>
  </si>
  <si>
    <t>徐睿翔</t>
  </si>
  <si>
    <t>李阳</t>
  </si>
  <si>
    <t>赵泽萱</t>
  </si>
  <si>
    <t>张佳怡</t>
  </si>
  <si>
    <t>刘潇予</t>
  </si>
  <si>
    <t>《魔语瓶》</t>
  </si>
  <si>
    <t>刘娅凡</t>
  </si>
  <si>
    <t>《最崇拜的人》</t>
  </si>
  <si>
    <t>周佳淇</t>
  </si>
  <si>
    <t>靳璐宁</t>
  </si>
  <si>
    <t>谷美萱</t>
  </si>
  <si>
    <t>戚艺琳</t>
  </si>
  <si>
    <t>龚鑫杨</t>
  </si>
  <si>
    <t xml:space="preserve">段校煜 </t>
  </si>
  <si>
    <t>郭子熙</t>
  </si>
  <si>
    <t>薛喆谦</t>
  </si>
  <si>
    <t>王若安</t>
  </si>
  <si>
    <t>司博宁</t>
  </si>
  <si>
    <t>玄梓龙</t>
  </si>
  <si>
    <t>刘佳林</t>
  </si>
  <si>
    <t>张钧屹</t>
  </si>
  <si>
    <t>牛昊泽</t>
  </si>
  <si>
    <t>范峻玮</t>
  </si>
  <si>
    <t>位语萌</t>
  </si>
  <si>
    <t>伞梓惠</t>
  </si>
  <si>
    <t>蔡昊洋</t>
  </si>
  <si>
    <t>杨恒臻</t>
  </si>
  <si>
    <t>《做新时代好少年》</t>
  </si>
  <si>
    <t>王永信</t>
  </si>
  <si>
    <t>叶泽骏</t>
  </si>
  <si>
    <t>杨佳睿</t>
  </si>
  <si>
    <t>刘禹妙</t>
  </si>
  <si>
    <t>《喜迎二十大  争做新时代好少年》</t>
  </si>
  <si>
    <t>马睿辰</t>
  </si>
  <si>
    <t>张铠飞</t>
  </si>
  <si>
    <t>周宁远</t>
  </si>
  <si>
    <t>雷章硕</t>
  </si>
  <si>
    <t>《恰同学少年》</t>
  </si>
  <si>
    <t>丁骏沨</t>
  </si>
  <si>
    <t>刘夏诺</t>
  </si>
  <si>
    <t>张家硕</t>
  </si>
  <si>
    <t>张蔓妮</t>
  </si>
  <si>
    <t>郭宽鹤</t>
  </si>
  <si>
    <t>张子放</t>
  </si>
  <si>
    <t>《砸鱼》</t>
  </si>
  <si>
    <t>张嘉怡</t>
  </si>
  <si>
    <t xml:space="preserve">葛鑫康  </t>
  </si>
  <si>
    <t>杨紫璇</t>
  </si>
  <si>
    <t>吴思岐</t>
  </si>
  <si>
    <t>《为梦想》</t>
  </si>
  <si>
    <t>刘佳禾</t>
  </si>
  <si>
    <t>任嘉睿</t>
  </si>
  <si>
    <t>刘沐瑶</t>
  </si>
  <si>
    <t>姚骏临</t>
  </si>
  <si>
    <t>张朔</t>
  </si>
  <si>
    <t>刘尹航</t>
  </si>
  <si>
    <t>张耘郗</t>
  </si>
  <si>
    <t>张禄达</t>
  </si>
  <si>
    <t>《猪教授》</t>
  </si>
  <si>
    <t>任奕瑾</t>
  </si>
  <si>
    <t>金天逸</t>
  </si>
  <si>
    <t>《七律长征》</t>
  </si>
  <si>
    <t>张新意</t>
  </si>
  <si>
    <t>王莀羲</t>
  </si>
  <si>
    <t>《四个太阳》</t>
  </si>
  <si>
    <t>宗翊琨</t>
  </si>
  <si>
    <t>《敕勒川》</t>
  </si>
  <si>
    <t>蔡雨琦</t>
  </si>
  <si>
    <t>陈芊伊</t>
  </si>
  <si>
    <t>高誉格</t>
  </si>
  <si>
    <t>《蛐蛐吹牛皮》</t>
  </si>
  <si>
    <t>谷思瑶</t>
  </si>
  <si>
    <t>《祖国，您好》</t>
  </si>
  <si>
    <t>郭润萌</t>
  </si>
  <si>
    <t>《呼唤》</t>
  </si>
  <si>
    <t>赫禹然</t>
  </si>
  <si>
    <t>《称赞》</t>
  </si>
  <si>
    <t>黄沺瑷</t>
  </si>
  <si>
    <t>霍歆枘</t>
  </si>
  <si>
    <t>高梓萌</t>
  </si>
  <si>
    <t>《喜迎二十大 致敬最可爱的人》</t>
  </si>
  <si>
    <t>刘梓轩</t>
  </si>
  <si>
    <t>宁凌跃</t>
  </si>
  <si>
    <t>《半截皮带》</t>
  </si>
  <si>
    <t>郭艺然</t>
  </si>
  <si>
    <t>陈曦篪</t>
  </si>
  <si>
    <t>《学党史、颂党恩、跟党走》</t>
  </si>
  <si>
    <t>任梓彤</t>
  </si>
  <si>
    <t>马月昭</t>
  </si>
  <si>
    <t>李佳辉</t>
  </si>
  <si>
    <t>马煜楷</t>
  </si>
  <si>
    <t>《沙丘上的快乐童话》</t>
  </si>
  <si>
    <t>杨夏果</t>
  </si>
  <si>
    <t>《年年岁岁梨花开》</t>
  </si>
  <si>
    <t>高楚涵</t>
  </si>
  <si>
    <t>郭轩琦</t>
  </si>
  <si>
    <t>宋兆轩</t>
  </si>
  <si>
    <t>《帽子的秘密》</t>
  </si>
  <si>
    <t>王予勃</t>
  </si>
  <si>
    <t>马程</t>
  </si>
  <si>
    <t>《蝈蝈蛐蛐说大话》</t>
  </si>
  <si>
    <t>赵家冉</t>
  </si>
  <si>
    <t>刘尔洋</t>
  </si>
  <si>
    <t>《假如没有李白》</t>
  </si>
  <si>
    <t>孟畅享</t>
  </si>
  <si>
    <t>尹巍丞</t>
  </si>
  <si>
    <t>田昊川</t>
  </si>
  <si>
    <t>荆琳熙</t>
  </si>
  <si>
    <t>李诚冉</t>
  </si>
  <si>
    <t>朱奕涵</t>
  </si>
  <si>
    <t>范馨月</t>
  </si>
  <si>
    <t>《华夏》</t>
  </si>
  <si>
    <t>于永泰</t>
  </si>
  <si>
    <t>索浩棋</t>
  </si>
  <si>
    <t>《夜空中最亮的星》</t>
  </si>
  <si>
    <t>崔艺哲</t>
  </si>
  <si>
    <t>邰熙雅</t>
  </si>
  <si>
    <t>宋铭洋</t>
  </si>
  <si>
    <t>《我爱你祖国》</t>
  </si>
  <si>
    <t>刘馨予</t>
  </si>
  <si>
    <t>《红楼梦.好了歌注解》</t>
  </si>
  <si>
    <t>胡淏铧</t>
  </si>
  <si>
    <t>张自辰</t>
  </si>
  <si>
    <t>陈紫涵</t>
  </si>
  <si>
    <t xml:space="preserve">代涵旭  </t>
  </si>
  <si>
    <t>黄珝晴</t>
  </si>
  <si>
    <t>张畅</t>
  </si>
  <si>
    <t>王雯硕</t>
  </si>
  <si>
    <t>褚旭航</t>
  </si>
  <si>
    <t>《奋斗百年路 起航新征程》</t>
  </si>
  <si>
    <t>张梓宸</t>
  </si>
  <si>
    <t>马愉涵</t>
  </si>
  <si>
    <t>杨梓墨</t>
  </si>
  <si>
    <t>《有一粒湘米 思念袁隆平爷爷》</t>
  </si>
  <si>
    <t>华奕恩</t>
  </si>
  <si>
    <t>月亮船</t>
  </si>
  <si>
    <t>王滢瑾</t>
  </si>
  <si>
    <t>孙晨</t>
  </si>
  <si>
    <t>《爱心树》</t>
  </si>
  <si>
    <t>杜奕铭</t>
  </si>
  <si>
    <t>陈晟兮</t>
  </si>
  <si>
    <t>何思岳</t>
  </si>
  <si>
    <t>纪朝夕</t>
  </si>
  <si>
    <t>金奕莹</t>
  </si>
  <si>
    <t>《草原》</t>
  </si>
  <si>
    <t>刘博旭</t>
  </si>
  <si>
    <t>刘佳惠</t>
  </si>
  <si>
    <t>刘姝宋</t>
  </si>
  <si>
    <t>《我要起程了》</t>
  </si>
  <si>
    <t>牛箐梓暄</t>
  </si>
  <si>
    <t>《我的爱，一寸长》</t>
  </si>
  <si>
    <t>彭锐鑫</t>
  </si>
  <si>
    <t>《我爱你·中国》</t>
  </si>
  <si>
    <t>张誉哲</t>
  </si>
  <si>
    <t>于和瑞</t>
  </si>
  <si>
    <t>王京涛</t>
  </si>
  <si>
    <t>乜佳艺</t>
  </si>
  <si>
    <t>徐梓程</t>
  </si>
  <si>
    <t>柴昶宇</t>
  </si>
  <si>
    <t>姚传瑜</t>
  </si>
  <si>
    <t>张新颖</t>
  </si>
  <si>
    <t>刘思婷</t>
  </si>
  <si>
    <t>《新时代接班人》</t>
  </si>
  <si>
    <t>王一晴</t>
  </si>
  <si>
    <t>姚传文</t>
  </si>
  <si>
    <t>宫旭东</t>
  </si>
  <si>
    <t>周佳霖</t>
  </si>
  <si>
    <t>李妙涵</t>
  </si>
  <si>
    <t>李梓瑄</t>
  </si>
  <si>
    <t>郭玥</t>
  </si>
  <si>
    <t>陈佳仪</t>
  </si>
  <si>
    <t>刘美杉</t>
  </si>
  <si>
    <t>徐睿瞳</t>
  </si>
  <si>
    <t>王怡然</t>
  </si>
  <si>
    <t>孙祎诺</t>
  </si>
  <si>
    <t>杨丰瑞</t>
  </si>
  <si>
    <t xml:space="preserve">贾玉文   </t>
  </si>
  <si>
    <t>张艺宸</t>
  </si>
  <si>
    <t>安沐晴</t>
  </si>
  <si>
    <t>《把祖国搂进明月》</t>
  </si>
  <si>
    <t>付一萱</t>
  </si>
  <si>
    <t>《我不曾见过你最美的样子》</t>
  </si>
  <si>
    <t>郭  然</t>
  </si>
  <si>
    <t>刘禹泽</t>
  </si>
  <si>
    <t>马婧祎</t>
  </si>
  <si>
    <t>聂芯睿</t>
  </si>
  <si>
    <t>任嘉熠</t>
  </si>
  <si>
    <t>《山雀子噪醒的江南》</t>
  </si>
  <si>
    <t>史天曌</t>
  </si>
  <si>
    <t>王熙然</t>
  </si>
  <si>
    <t>王奕涵</t>
  </si>
  <si>
    <t>《爱，最大的力量》</t>
  </si>
  <si>
    <t>张冬旭</t>
  </si>
  <si>
    <t>李昊</t>
  </si>
  <si>
    <t>马悦超</t>
  </si>
  <si>
    <t>《大漠敦煌》</t>
  </si>
  <si>
    <t>信一凡</t>
  </si>
  <si>
    <t>韩明轩</t>
  </si>
  <si>
    <t>可爱的中国</t>
  </si>
  <si>
    <t>陶韵泽</t>
  </si>
  <si>
    <t>刘璇</t>
  </si>
  <si>
    <t>胡明悦</t>
  </si>
  <si>
    <t>杨洋</t>
  </si>
  <si>
    <t>杨子赫</t>
  </si>
  <si>
    <t>张艺璇</t>
  </si>
  <si>
    <t>《喜欢》</t>
  </si>
  <si>
    <t>李润佶</t>
  </si>
  <si>
    <t>《黑狼》</t>
  </si>
  <si>
    <t>赵若希</t>
  </si>
  <si>
    <t>《梦》</t>
  </si>
  <si>
    <t>朱悦心</t>
  </si>
  <si>
    <t>《美哉诗经》</t>
  </si>
  <si>
    <t>姜益昕</t>
  </si>
  <si>
    <t>孙晓云</t>
  </si>
  <si>
    <t>许钧奕</t>
  </si>
  <si>
    <t>李旭菲</t>
  </si>
  <si>
    <t>《唱响新时代的青春之歌》</t>
  </si>
  <si>
    <t>刘宛桐</t>
  </si>
  <si>
    <t>徐浚博</t>
  </si>
  <si>
    <t>支一辰</t>
  </si>
  <si>
    <t>张佳依</t>
  </si>
  <si>
    <t>韩羽桐</t>
  </si>
  <si>
    <t>《葡乡葡香》</t>
  </si>
  <si>
    <t>孙嘉瑞</t>
  </si>
  <si>
    <t>侯若瑜</t>
  </si>
  <si>
    <t>杨云涵</t>
  </si>
  <si>
    <t>王铭涵</t>
  </si>
  <si>
    <t>李抈莹</t>
  </si>
  <si>
    <t>郭凝</t>
  </si>
  <si>
    <t>强国有我 筑梦未来语言艺术（朗诵）专业成果线上展演活动（贵州站）</t>
  </si>
  <si>
    <t>刘紫琳</t>
  </si>
  <si>
    <t>《祖国啊！母亲》</t>
  </si>
  <si>
    <t>王荣怡</t>
  </si>
  <si>
    <t>《中国梦我的梦》</t>
  </si>
  <si>
    <t>钱淼淼</t>
  </si>
  <si>
    <t>吴正桥</t>
  </si>
  <si>
    <t>许可清</t>
  </si>
  <si>
    <t>《祖国母亲》</t>
  </si>
  <si>
    <t>王歆博</t>
  </si>
  <si>
    <t>《无题》</t>
  </si>
  <si>
    <t>冉钦语</t>
  </si>
  <si>
    <t>丁诗健</t>
  </si>
  <si>
    <t>陆可赞</t>
  </si>
  <si>
    <t>李安桐</t>
  </si>
  <si>
    <t>李晓曼</t>
  </si>
  <si>
    <t>张嘉睿慈</t>
  </si>
  <si>
    <t>《我们爱你啊，中国！》</t>
  </si>
  <si>
    <t>向梓梁</t>
  </si>
  <si>
    <t>《小星星》</t>
  </si>
  <si>
    <t>徐乙涵</t>
  </si>
  <si>
    <t>《小水壶》</t>
  </si>
  <si>
    <t>路勋浩</t>
  </si>
  <si>
    <t>钱家麒</t>
  </si>
  <si>
    <t>周游美丽</t>
  </si>
  <si>
    <t>《吹泡泡》</t>
  </si>
  <si>
    <t>陈臻梦</t>
  </si>
  <si>
    <t>《我们爱你中国》</t>
  </si>
  <si>
    <t>罗沐辰</t>
  </si>
  <si>
    <t>张礼涵</t>
  </si>
  <si>
    <t>骆恩溢</t>
  </si>
  <si>
    <t>《静夜思》</t>
  </si>
  <si>
    <t>袁雨豪</t>
  </si>
  <si>
    <t>徐国瑞</t>
  </si>
  <si>
    <t>陈诗诗</t>
  </si>
  <si>
    <t>《七步诗》</t>
  </si>
  <si>
    <t>回晋萱</t>
  </si>
  <si>
    <t>李宜阳</t>
  </si>
  <si>
    <t>石珈源</t>
  </si>
  <si>
    <t>夏忻然</t>
  </si>
  <si>
    <t>田熙辰</t>
  </si>
  <si>
    <t>陆馨雅</t>
  </si>
  <si>
    <t>《父亲的爱》</t>
  </si>
  <si>
    <t>钟壤萩</t>
  </si>
  <si>
    <t>刘诗怡</t>
  </si>
  <si>
    <t>孟思淼</t>
  </si>
  <si>
    <t>王景南</t>
  </si>
  <si>
    <t>《我有一个美丽的祖国》</t>
  </si>
  <si>
    <t>潘墨翀</t>
  </si>
  <si>
    <t>樊瑷荣</t>
  </si>
  <si>
    <t>杨青嫣</t>
  </si>
  <si>
    <t>李锶越</t>
  </si>
  <si>
    <t>谢谨蔓</t>
  </si>
  <si>
    <t>徐福佑</t>
  </si>
  <si>
    <t>《望海潮》</t>
  </si>
  <si>
    <t>徐一玮</t>
  </si>
  <si>
    <t>韩千妙</t>
  </si>
  <si>
    <t>高跃齐</t>
  </si>
  <si>
    <t>《数动物》</t>
  </si>
  <si>
    <t>宋梓瑜</t>
  </si>
  <si>
    <t>张恩梭</t>
  </si>
  <si>
    <t>罗晟婷</t>
  </si>
  <si>
    <t>姚承希</t>
  </si>
  <si>
    <t>张斯淇</t>
  </si>
  <si>
    <t>郑羽彤</t>
  </si>
  <si>
    <t>《送客人》</t>
  </si>
  <si>
    <t>刘鑫怡</t>
  </si>
  <si>
    <t>冷天瑜</t>
  </si>
  <si>
    <t>《山行》</t>
  </si>
  <si>
    <t>张涵伊</t>
  </si>
  <si>
    <t>安德米多</t>
  </si>
  <si>
    <t>《绝句》</t>
  </si>
  <si>
    <t>刘壤文</t>
  </si>
  <si>
    <t>刘坤芷</t>
  </si>
  <si>
    <t>强国有我 筑梦未来语言艺术（朗诵）专业成果线上展演活动（广西站）</t>
  </si>
  <si>
    <t>谭楚潆</t>
  </si>
  <si>
    <t>《小鹿历险记》</t>
  </si>
  <si>
    <t>韦恩睿</t>
  </si>
  <si>
    <t>蔡艾辰格</t>
  </si>
  <si>
    <t>《鹅妈妈去买鞋》</t>
  </si>
  <si>
    <t>李芯颍</t>
  </si>
  <si>
    <t>《怕怕》</t>
  </si>
  <si>
    <t>聂安迪</t>
  </si>
  <si>
    <t>陈思羽</t>
  </si>
  <si>
    <t>庞皓天</t>
  </si>
  <si>
    <t>《真假美猴王》</t>
  </si>
  <si>
    <t>冯祥庭</t>
  </si>
  <si>
    <t>《神奇的字》</t>
  </si>
  <si>
    <t>冯裕淇</t>
  </si>
  <si>
    <t>《一粒桂米思念袁爷爷》</t>
  </si>
  <si>
    <t>宋沛哲</t>
  </si>
  <si>
    <t>《小老虎逛马路》</t>
  </si>
  <si>
    <t>梁书航</t>
  </si>
  <si>
    <t>孙一洋</t>
  </si>
  <si>
    <t>熊梓晴</t>
  </si>
  <si>
    <t>《祖国放心  强国有我》</t>
  </si>
  <si>
    <t>邱诗湲</t>
  </si>
  <si>
    <t>《胆小兔》</t>
  </si>
  <si>
    <t>骆书颀</t>
  </si>
  <si>
    <t>《亡羊补牢》</t>
  </si>
  <si>
    <t>瞿婧恩</t>
  </si>
  <si>
    <t>陆艺宸</t>
  </si>
  <si>
    <t>《起得早》</t>
  </si>
  <si>
    <t>徐鹭歌</t>
  </si>
  <si>
    <t>庞采匀</t>
  </si>
  <si>
    <t>唐满夏</t>
  </si>
  <si>
    <t>林泓宇</t>
  </si>
  <si>
    <t>钟欣彤</t>
  </si>
  <si>
    <t>罗婧</t>
  </si>
  <si>
    <t>刘昱灵</t>
  </si>
  <si>
    <t>李法拉</t>
  </si>
  <si>
    <t>《走进雨季》</t>
  </si>
  <si>
    <t>宋佳颖</t>
  </si>
  <si>
    <t>《残缺的馒头》</t>
  </si>
  <si>
    <t>谭雅丹</t>
  </si>
  <si>
    <t>《一件没有织完的毛衣》</t>
  </si>
  <si>
    <t>唐睿彤</t>
  </si>
  <si>
    <t>《狐狸列那》</t>
  </si>
  <si>
    <t>林思妤</t>
  </si>
  <si>
    <t>卢淼林</t>
  </si>
  <si>
    <t>黄羽馨</t>
  </si>
  <si>
    <t>《陋室铭》</t>
  </si>
  <si>
    <t>韦怡杉</t>
  </si>
  <si>
    <t>《精忠报国》</t>
  </si>
  <si>
    <t>卢泉晔</t>
  </si>
  <si>
    <t>何嘉航</t>
  </si>
  <si>
    <t>卢晓璇</t>
  </si>
  <si>
    <t>罗紫溢</t>
  </si>
  <si>
    <t>兰宏墩</t>
  </si>
  <si>
    <t>廖丽颖</t>
  </si>
  <si>
    <t>黄贤轩</t>
  </si>
  <si>
    <t>韦羽曦</t>
  </si>
  <si>
    <t>覃婕</t>
  </si>
  <si>
    <t>《微笑》</t>
  </si>
  <si>
    <t>董玥涵</t>
  </si>
  <si>
    <t>尧祺桐</t>
  </si>
  <si>
    <t>易梓诺</t>
  </si>
  <si>
    <t>《我要启程了》</t>
  </si>
  <si>
    <t>罗晓洁</t>
  </si>
  <si>
    <t>《烈火逆行者》</t>
  </si>
  <si>
    <t>黄曦莹</t>
  </si>
  <si>
    <t>李云翯</t>
  </si>
  <si>
    <t>《团结就是力量》</t>
  </si>
  <si>
    <t>吴禹桦</t>
  </si>
  <si>
    <t>《小鸭子回家》</t>
  </si>
  <si>
    <t>庞欣悦</t>
  </si>
  <si>
    <t>《小熊住山洞》</t>
  </si>
  <si>
    <t>李启瑞</t>
  </si>
  <si>
    <t>蔡铠泽</t>
  </si>
  <si>
    <t>《咕咚来了》</t>
  </si>
  <si>
    <t>王熙婷</t>
  </si>
  <si>
    <t>谢宜蓁</t>
  </si>
  <si>
    <t>《小犀牛》</t>
  </si>
  <si>
    <t>钟明朗</t>
  </si>
  <si>
    <t>何书瑶</t>
  </si>
  <si>
    <t>《我愿做个好孩子》</t>
  </si>
  <si>
    <t>《老鼠整容》</t>
  </si>
  <si>
    <t>邱奕心</t>
  </si>
  <si>
    <t>《小鸟醒来了》</t>
  </si>
  <si>
    <t>宋沅芷</t>
  </si>
  <si>
    <t>刘栩君</t>
  </si>
  <si>
    <t>梁子仪</t>
  </si>
  <si>
    <t>黄诗睿</t>
  </si>
  <si>
    <t>《天上七颗星星》</t>
  </si>
  <si>
    <t>兰雨霏</t>
  </si>
  <si>
    <t>陈淑妍</t>
  </si>
  <si>
    <t>《小儿垂钓》</t>
  </si>
  <si>
    <t>林晓曼</t>
  </si>
  <si>
    <t>《月亮姑娘做衣服》</t>
  </si>
  <si>
    <t>陈雨筠</t>
  </si>
  <si>
    <t>农理涵</t>
  </si>
  <si>
    <t>李定洋</t>
  </si>
  <si>
    <t>单琪思</t>
  </si>
  <si>
    <t>何思源</t>
  </si>
  <si>
    <t>周烈曦</t>
  </si>
  <si>
    <t>《大老虎拔牙》</t>
  </si>
  <si>
    <t>朱柯年</t>
  </si>
  <si>
    <t>《乌龟慢递公司》</t>
  </si>
  <si>
    <t>叶梓萱</t>
  </si>
  <si>
    <t>《从不气馁》</t>
  </si>
  <si>
    <t>梁惠晴</t>
  </si>
  <si>
    <t>丘烜</t>
  </si>
  <si>
    <t>赖紫绮</t>
  </si>
  <si>
    <t>梁思君</t>
  </si>
  <si>
    <t>《小河生病了》</t>
  </si>
  <si>
    <t>吕沛泽</t>
  </si>
  <si>
    <t>梁诗雨</t>
  </si>
  <si>
    <t>《星期一逃跑了》</t>
  </si>
  <si>
    <t>李晨菱</t>
  </si>
  <si>
    <t>梁日瀚</t>
  </si>
  <si>
    <t>《聪明的阿凡提》</t>
  </si>
  <si>
    <t>梁思圆</t>
  </si>
  <si>
    <t>《特殊的考试》</t>
  </si>
  <si>
    <t>程馨瑶</t>
  </si>
  <si>
    <t>李依朵</t>
  </si>
  <si>
    <t>曹嘉怡</t>
  </si>
  <si>
    <t>杨城睿</t>
  </si>
  <si>
    <t>卢宗豪</t>
  </si>
  <si>
    <t>蒋悦彤</t>
  </si>
  <si>
    <t>刘雅谦</t>
  </si>
  <si>
    <t>《小白兔找朋友》</t>
  </si>
  <si>
    <t>罗雅匀</t>
  </si>
  <si>
    <t>万泊希</t>
  </si>
  <si>
    <t>谭朕戈</t>
  </si>
  <si>
    <t>韦桦沂</t>
  </si>
  <si>
    <t>宋昕芙</t>
  </si>
  <si>
    <t>熊白钰涵</t>
  </si>
  <si>
    <t>林子涵</t>
  </si>
  <si>
    <t>谢植善</t>
  </si>
  <si>
    <t>谭明之</t>
  </si>
  <si>
    <t>《不怕不会》</t>
  </si>
  <si>
    <t>卓思诺</t>
  </si>
  <si>
    <t>《鸡鸭猫狗》</t>
  </si>
  <si>
    <t>杨馥华</t>
  </si>
  <si>
    <t>梁铃帧</t>
  </si>
  <si>
    <t>《小胖是个好孩子》</t>
  </si>
  <si>
    <t>张梓然</t>
  </si>
  <si>
    <t>《数旗》</t>
  </si>
  <si>
    <t>罗晓彤</t>
  </si>
  <si>
    <t>惠晓乐</t>
  </si>
  <si>
    <t>《青蛙卖泥塘》</t>
  </si>
  <si>
    <t>李纴睿</t>
  </si>
  <si>
    <t>刘羽桐</t>
  </si>
  <si>
    <t>《三借芭蕉扇》</t>
  </si>
  <si>
    <t>丘佳宜</t>
  </si>
  <si>
    <t>徐予潼</t>
  </si>
  <si>
    <t>李虹葶</t>
  </si>
  <si>
    <t>李起丞</t>
  </si>
  <si>
    <t>陈晓菲</t>
  </si>
  <si>
    <t>《草船借箭》</t>
  </si>
  <si>
    <t>何晨浩</t>
  </si>
  <si>
    <t>苏俐颖</t>
  </si>
  <si>
    <t>《我怕鼻子会变长》</t>
  </si>
  <si>
    <t>庞慧君</t>
  </si>
  <si>
    <t>陆瑞潼</t>
  </si>
  <si>
    <t>《时间的入口》</t>
  </si>
  <si>
    <t>陈国庆</t>
  </si>
  <si>
    <t>《血色荣光》</t>
  </si>
  <si>
    <t>冯莉雯</t>
  </si>
  <si>
    <t>《春天来了》</t>
  </si>
  <si>
    <t>邓钟奕</t>
  </si>
  <si>
    <t>韦成栋</t>
  </si>
  <si>
    <t>张晨宸</t>
  </si>
  <si>
    <t>文瑷一</t>
  </si>
  <si>
    <t>《落叶》</t>
  </si>
  <si>
    <t>覃俊晰</t>
  </si>
  <si>
    <t>杨雨慧</t>
  </si>
  <si>
    <t>张梦涵</t>
  </si>
  <si>
    <t>李海海</t>
  </si>
  <si>
    <t>曾心晨</t>
  </si>
  <si>
    <t>杨皓晨</t>
  </si>
  <si>
    <t>李欣恬</t>
  </si>
  <si>
    <t>蒙奕希</t>
  </si>
  <si>
    <t>《胖娃娃抓蛤蟆》</t>
  </si>
  <si>
    <t>黄焱焱</t>
  </si>
  <si>
    <t>林子轩</t>
  </si>
  <si>
    <t>黄柯霖</t>
  </si>
  <si>
    <t>石祺弘</t>
  </si>
  <si>
    <t>黄语堞</t>
  </si>
  <si>
    <t>梁书语</t>
  </si>
  <si>
    <t>庞玥彤</t>
  </si>
  <si>
    <t>廖洛瑶</t>
  </si>
  <si>
    <t>肖美娟</t>
  </si>
  <si>
    <t>《壮美广西新时代》</t>
  </si>
  <si>
    <t>樊家涵</t>
  </si>
  <si>
    <t>易梓晨</t>
  </si>
  <si>
    <t>梁家琪</t>
  </si>
  <si>
    <t>蓝梓瑶</t>
  </si>
  <si>
    <t>陈家轶</t>
  </si>
  <si>
    <t>易桓冰</t>
  </si>
  <si>
    <t>《中国茶》</t>
  </si>
  <si>
    <t>兰晨希</t>
  </si>
  <si>
    <t>唐杨铮璇</t>
  </si>
  <si>
    <t>徐胤希</t>
  </si>
  <si>
    <t>廖祝雅</t>
  </si>
  <si>
    <t>刁培育</t>
  </si>
  <si>
    <t>韦馨玥</t>
  </si>
  <si>
    <t>《俏姑娘》</t>
  </si>
  <si>
    <t>吴雨祖</t>
  </si>
  <si>
    <t>《晏子使楚》</t>
  </si>
  <si>
    <t>郑驭桀</t>
  </si>
  <si>
    <t>兰宏敦</t>
  </si>
  <si>
    <t>宋宜霏</t>
  </si>
  <si>
    <t>《年青，真好》</t>
  </si>
  <si>
    <t>张梦真</t>
  </si>
  <si>
    <t>莫晓迪</t>
  </si>
  <si>
    <t>《春望》</t>
  </si>
  <si>
    <t>邵政宇</t>
  </si>
  <si>
    <t>《蒹葭》</t>
  </si>
  <si>
    <t>陈泳霈</t>
  </si>
  <si>
    <t>黄新捷</t>
  </si>
  <si>
    <t>唐玉森</t>
  </si>
  <si>
    <t>李丝翯</t>
  </si>
  <si>
    <t>《小熊挖井》</t>
  </si>
  <si>
    <t>曾一浩</t>
  </si>
  <si>
    <t>《聪明的公鸡》</t>
  </si>
  <si>
    <t>郑敏荔</t>
  </si>
  <si>
    <t>钟泓霖</t>
  </si>
  <si>
    <t>黎梓辰</t>
  </si>
  <si>
    <t>《他们都是好朋友》</t>
  </si>
  <si>
    <t>唐筱棋</t>
  </si>
  <si>
    <t>《小兔子过河》</t>
  </si>
  <si>
    <t>凌语晨</t>
  </si>
  <si>
    <t>曾庆通</t>
  </si>
  <si>
    <t>刘嘉颖</t>
  </si>
  <si>
    <t>《春天》</t>
  </si>
  <si>
    <t>刘晓霜</t>
  </si>
  <si>
    <t>《我在天上挑妈妈》</t>
  </si>
  <si>
    <t>张涵菲</t>
  </si>
  <si>
    <t>《小白兔说大话》</t>
  </si>
  <si>
    <t>陈奕妤</t>
  </si>
  <si>
    <t>《小母鸡种稻子》</t>
  </si>
  <si>
    <t>肖宏睿</t>
  </si>
  <si>
    <t>《别说我小》</t>
  </si>
  <si>
    <t>李尚垣</t>
  </si>
  <si>
    <t>丘泽宇</t>
  </si>
  <si>
    <t>《表情变变变》</t>
  </si>
  <si>
    <t>蒙慧</t>
  </si>
  <si>
    <t>蔡雨晗</t>
  </si>
  <si>
    <t>宋政璘</t>
  </si>
  <si>
    <t>吴卓昕</t>
  </si>
  <si>
    <t>张卉卉</t>
  </si>
  <si>
    <t>《白石塔白石搭》</t>
  </si>
  <si>
    <t>吴致远</t>
  </si>
  <si>
    <t>《好朋友》</t>
  </si>
  <si>
    <t>聂可馨</t>
  </si>
  <si>
    <t>张津睿</t>
  </si>
  <si>
    <t>《可可喝水》</t>
  </si>
  <si>
    <t>覃伊诺</t>
  </si>
  <si>
    <t>庞希贤</t>
  </si>
  <si>
    <t>《红绿灯》</t>
  </si>
  <si>
    <t>姜好</t>
  </si>
  <si>
    <t>《猫和鸟》</t>
  </si>
  <si>
    <t>黎千睿</t>
  </si>
  <si>
    <t>麦优米</t>
  </si>
  <si>
    <t>曾诗涵</t>
  </si>
  <si>
    <t>何仕民</t>
  </si>
  <si>
    <t>《铁杵磨针》</t>
  </si>
  <si>
    <t>唐天铨</t>
  </si>
  <si>
    <t>《蝈蝈和蛐蛐》</t>
  </si>
  <si>
    <t>叶美君</t>
  </si>
  <si>
    <t>石金琦</t>
  </si>
  <si>
    <t>《小毛虫》</t>
  </si>
  <si>
    <t>陈美伶</t>
  </si>
  <si>
    <t>钟雅婷</t>
  </si>
  <si>
    <t>李婉嫣</t>
  </si>
  <si>
    <t>《 小虎问路》</t>
  </si>
  <si>
    <t>蒋文曦</t>
  </si>
  <si>
    <t>卢铭琛</t>
  </si>
  <si>
    <t>李俊东</t>
  </si>
  <si>
    <t>梁皓添</t>
  </si>
  <si>
    <t>曾浚铭</t>
  </si>
  <si>
    <t>祁嘉雯</t>
  </si>
  <si>
    <t>《太好了和太糟了》</t>
  </si>
  <si>
    <t>林芮莹</t>
  </si>
  <si>
    <t>巜企鹅寄冰》</t>
  </si>
  <si>
    <t>周佳宇</t>
  </si>
  <si>
    <t>张馨予</t>
  </si>
  <si>
    <t>《雪孩子》</t>
  </si>
  <si>
    <t>覃嘉桐</t>
  </si>
  <si>
    <t>雷雨芯</t>
  </si>
  <si>
    <t>《假如我是》</t>
  </si>
  <si>
    <t>陈伟源</t>
  </si>
  <si>
    <t>《小乌鸦和狐狸》</t>
  </si>
  <si>
    <t xml:space="preserve">李嘉铭 </t>
  </si>
  <si>
    <t>《不讲卫生的小猪》</t>
  </si>
  <si>
    <t>许恩</t>
  </si>
  <si>
    <t>王佑铭</t>
  </si>
  <si>
    <t> 颇若涵</t>
  </si>
  <si>
    <t>冯诗钧</t>
  </si>
  <si>
    <t>《雷锋叔叔,你在哪里》</t>
  </si>
  <si>
    <t>区芷凝</t>
  </si>
  <si>
    <t>李之洋</t>
  </si>
  <si>
    <t>《月亮姑娘做衣裳》</t>
  </si>
  <si>
    <t>黄俊皓</t>
  </si>
  <si>
    <t>林芷依</t>
  </si>
  <si>
    <t>《看谁起得早》</t>
  </si>
  <si>
    <t>于佳可</t>
  </si>
  <si>
    <t>《不听劝的小公鸡》</t>
  </si>
  <si>
    <t>王梓茗</t>
  </si>
  <si>
    <t>曾钰婷</t>
  </si>
  <si>
    <t>朱镜安</t>
  </si>
  <si>
    <t>黄千芮</t>
  </si>
  <si>
    <t>韦宇轩</t>
  </si>
  <si>
    <t>陈纪宇</t>
  </si>
  <si>
    <t>钟雨桉</t>
  </si>
  <si>
    <t>吴俞霏</t>
  </si>
  <si>
    <t>周俊宇</t>
  </si>
  <si>
    <t>周琳茗</t>
  </si>
  <si>
    <t>莫佳渝</t>
  </si>
  <si>
    <t>钟俊霖</t>
  </si>
  <si>
    <t>曾一鸣</t>
  </si>
  <si>
    <t>钟雅倩</t>
  </si>
  <si>
    <t>李嘉霖</t>
  </si>
  <si>
    <t>黎雨宸</t>
  </si>
  <si>
    <t>邓宏杰</t>
  </si>
  <si>
    <t>邓智轩</t>
  </si>
  <si>
    <t>陈晓丹</t>
  </si>
  <si>
    <t>张纯熙</t>
  </si>
  <si>
    <t>《做一片美的叶子》</t>
  </si>
  <si>
    <t>蔡泽林</t>
  </si>
  <si>
    <t>《小池塘》</t>
  </si>
  <si>
    <t>周桂颖</t>
  </si>
  <si>
    <t>覃思程</t>
  </si>
  <si>
    <t>黄万涛</t>
  </si>
  <si>
    <t>周戴维</t>
  </si>
  <si>
    <t>林书屹</t>
  </si>
  <si>
    <t>韩宛霖</t>
  </si>
  <si>
    <t>黄嘉恒</t>
  </si>
  <si>
    <t>钟卓颖</t>
  </si>
  <si>
    <t>《茶，一片树叶的故事》</t>
  </si>
  <si>
    <t>莫程越</t>
  </si>
  <si>
    <t>韦著吉</t>
  </si>
  <si>
    <t>黄秋语</t>
  </si>
  <si>
    <t>《大与小》</t>
  </si>
  <si>
    <t>胡嘉棋</t>
  </si>
  <si>
    <t>《动物王国开大会》</t>
  </si>
  <si>
    <t>覃思萌</t>
  </si>
  <si>
    <t>胡嘉琪</t>
  </si>
  <si>
    <t>《拔萝卜》</t>
  </si>
  <si>
    <t>蒋品成</t>
  </si>
  <si>
    <t>谭涵予</t>
  </si>
  <si>
    <t>周卉妍</t>
  </si>
  <si>
    <t>蒙河妃</t>
  </si>
  <si>
    <t>韦睿轩</t>
  </si>
  <si>
    <t>韦谭瑞</t>
  </si>
  <si>
    <t>余雅艺</t>
  </si>
  <si>
    <t>《梅花》</t>
  </si>
  <si>
    <t>于佳宏</t>
  </si>
  <si>
    <t>唐子坤</t>
  </si>
  <si>
    <t>《心里的世界》</t>
  </si>
  <si>
    <t>林睿妍</t>
  </si>
  <si>
    <t>黄梓航</t>
  </si>
  <si>
    <t>姜语桐</t>
  </si>
  <si>
    <t>韦俊辰</t>
  </si>
  <si>
    <t>韦海云</t>
  </si>
  <si>
    <t>罗舒微</t>
  </si>
  <si>
    <t>朱楚茜</t>
  </si>
  <si>
    <t>《白庙和白猫》</t>
  </si>
  <si>
    <t>范倬铭</t>
  </si>
  <si>
    <t>《咏鹅》</t>
  </si>
  <si>
    <t>梁栩晨</t>
  </si>
  <si>
    <t>《所见》</t>
  </si>
  <si>
    <t>欧筱雅</t>
  </si>
  <si>
    <t>陈贝</t>
  </si>
  <si>
    <t>《论语》</t>
  </si>
  <si>
    <t>黄煊皓</t>
  </si>
  <si>
    <t>《标兵和炮兵》</t>
  </si>
  <si>
    <t>覃博豪</t>
  </si>
  <si>
    <t>《屋子里有箱子》</t>
  </si>
  <si>
    <t>杨轩瑜</t>
  </si>
  <si>
    <t>刘馥溱</t>
  </si>
  <si>
    <t>《小小的船》</t>
  </si>
  <si>
    <t>梁龙菲</t>
  </si>
  <si>
    <t>《心里世界》</t>
  </si>
  <si>
    <t>林顺祥</t>
  </si>
  <si>
    <t>彭建豪</t>
  </si>
  <si>
    <t>雷静嘉</t>
  </si>
  <si>
    <t>陈茗宇</t>
  </si>
  <si>
    <t>钟林希</t>
  </si>
  <si>
    <t>吴宇舜</t>
  </si>
  <si>
    <t>《大地的话》</t>
  </si>
  <si>
    <t>黄诗雯</t>
  </si>
  <si>
    <t>《青蛙与小草》</t>
  </si>
  <si>
    <t>李昱宏</t>
  </si>
  <si>
    <t>《用冰取火》</t>
  </si>
  <si>
    <t>吴镇潇</t>
  </si>
  <si>
    <t>《总也倒不了的老屋》</t>
  </si>
  <si>
    <t>杨皓麟</t>
  </si>
  <si>
    <t>赵美颐</t>
  </si>
  <si>
    <t>谢锶淇</t>
  </si>
  <si>
    <t>《小蝌蚪找妈妈》</t>
  </si>
  <si>
    <t>蔡昕彤</t>
  </si>
  <si>
    <t>黎恒宇</t>
  </si>
  <si>
    <t>叶佳铭</t>
  </si>
  <si>
    <t>赵卿瑜</t>
  </si>
  <si>
    <t>卢莹</t>
  </si>
  <si>
    <t>黄艺豪</t>
  </si>
  <si>
    <t>党期</t>
  </si>
  <si>
    <t>周峻磊</t>
  </si>
  <si>
    <t>《寒号鸟》</t>
  </si>
  <si>
    <t>宁永琪</t>
  </si>
  <si>
    <t>黎珈铭</t>
  </si>
  <si>
    <t>《小毛驴遇怪》</t>
  </si>
  <si>
    <t>关钰涵</t>
  </si>
  <si>
    <t>《抗日英雄赵一曼的故事》</t>
  </si>
  <si>
    <t>党然</t>
  </si>
  <si>
    <t>李蕙妤</t>
  </si>
  <si>
    <t>姜雅婷</t>
  </si>
  <si>
    <t>明叶俊</t>
  </si>
  <si>
    <t>刘佳怡</t>
  </si>
  <si>
    <t>姚晨颖</t>
  </si>
  <si>
    <t>廖彦博</t>
  </si>
  <si>
    <t>陈思妤</t>
  </si>
  <si>
    <t>张泽林</t>
  </si>
  <si>
    <t>李承泽</t>
  </si>
  <si>
    <t>欧扬静好</t>
  </si>
  <si>
    <t>曾诗程</t>
  </si>
  <si>
    <t>罗翔献</t>
  </si>
  <si>
    <t>《我骄傲，我的柳州名片 》</t>
  </si>
  <si>
    <t>罗翊升</t>
  </si>
  <si>
    <t>罗婉雯婷</t>
  </si>
  <si>
    <t>李诗韵</t>
  </si>
  <si>
    <t>李振赫</t>
  </si>
  <si>
    <t>覃祥瑞</t>
  </si>
  <si>
    <t>吴珍翼</t>
  </si>
  <si>
    <t>何紫萱</t>
  </si>
  <si>
    <t>韦圣鑫</t>
  </si>
  <si>
    <t>《哥俩好》</t>
  </si>
  <si>
    <t>蓝紫睿</t>
  </si>
  <si>
    <t>余彦欣</t>
  </si>
  <si>
    <t>张管烨</t>
  </si>
  <si>
    <t>曾鸿权</t>
  </si>
  <si>
    <t>麦倩菱</t>
  </si>
  <si>
    <t>祝文琪</t>
  </si>
  <si>
    <t>徐博泽</t>
  </si>
  <si>
    <t>徐竟超</t>
  </si>
  <si>
    <t>韦菲婷</t>
  </si>
  <si>
    <t>梁璟沫</t>
  </si>
  <si>
    <t>陆江玮</t>
  </si>
  <si>
    <t>李俊希</t>
  </si>
  <si>
    <t>《出前门》</t>
  </si>
  <si>
    <t>杨东赫</t>
  </si>
  <si>
    <t>卢铭琳</t>
  </si>
  <si>
    <t>蔡青妘</t>
  </si>
  <si>
    <t>吕湘</t>
  </si>
  <si>
    <t>陈薏妃</t>
  </si>
  <si>
    <t>钟雨西</t>
  </si>
  <si>
    <t>钟东宏</t>
  </si>
  <si>
    <t>廖洛慧</t>
  </si>
  <si>
    <t>王思淼</t>
  </si>
  <si>
    <t>席潼欣</t>
  </si>
  <si>
    <t>何韵扬</t>
  </si>
  <si>
    <t>《小孙女的阳光》</t>
  </si>
  <si>
    <t>梁旗燊</t>
  </si>
  <si>
    <t>《鸟的天堂》</t>
  </si>
  <si>
    <t>梁展源</t>
  </si>
  <si>
    <t>文露霄</t>
  </si>
  <si>
    <t>《小柳树和小枣树》</t>
  </si>
  <si>
    <t>黄裕富</t>
  </si>
  <si>
    <t>《我爱你，中国的汉字》</t>
  </si>
  <si>
    <t>赵健鸣</t>
  </si>
  <si>
    <t>韦俊名</t>
  </si>
  <si>
    <t>《恶作剧先生》</t>
  </si>
  <si>
    <t>黄显芸</t>
  </si>
  <si>
    <t>廖思婷</t>
  </si>
  <si>
    <t>郭雨涵</t>
  </si>
  <si>
    <t>凌秋献</t>
  </si>
  <si>
    <t>蔡林思颖</t>
  </si>
  <si>
    <t>谢佳怡</t>
  </si>
  <si>
    <t>林雨希</t>
  </si>
  <si>
    <t>陈晓彤</t>
  </si>
  <si>
    <t>《卜算子.咏梅》</t>
  </si>
  <si>
    <t>吴昊璇</t>
  </si>
  <si>
    <t>《阿凡提》</t>
  </si>
  <si>
    <t>邱星霖</t>
  </si>
  <si>
    <t>邱景杨</t>
  </si>
  <si>
    <t>廖奕涵</t>
  </si>
  <si>
    <t>黄启航</t>
  </si>
  <si>
    <t>卢俊</t>
  </si>
  <si>
    <t>余林松</t>
  </si>
  <si>
    <t>韦羽嘉</t>
  </si>
  <si>
    <t>韦修衡</t>
  </si>
  <si>
    <t>梁洪铭</t>
  </si>
  <si>
    <t>《1937》</t>
  </si>
  <si>
    <t>蒙妍语</t>
  </si>
  <si>
    <t>韦欣贝</t>
  </si>
  <si>
    <t>蒙俊成</t>
  </si>
  <si>
    <t>陆予恒</t>
  </si>
  <si>
    <t>李祥铭</t>
  </si>
  <si>
    <t>莫弈博</t>
  </si>
  <si>
    <t>韦珠婷</t>
  </si>
  <si>
    <t>唐金钱</t>
  </si>
  <si>
    <t>杨舒予</t>
  </si>
  <si>
    <t>覃映涵</t>
  </si>
  <si>
    <t>冯任杰</t>
  </si>
  <si>
    <t>陈相员</t>
  </si>
  <si>
    <t>邹康诚</t>
  </si>
  <si>
    <t>王思翰</t>
  </si>
  <si>
    <t>《理解》</t>
  </si>
  <si>
    <t>林家辉</t>
  </si>
  <si>
    <t>《立论》</t>
  </si>
  <si>
    <t>韦覃国航</t>
  </si>
  <si>
    <t>薛乐瑶</t>
  </si>
  <si>
    <t>王子菲</t>
  </si>
  <si>
    <t>刘璟玥</t>
  </si>
  <si>
    <t>陈澄涛</t>
  </si>
  <si>
    <t>陈涵</t>
  </si>
  <si>
    <t>桂雨菲</t>
  </si>
  <si>
    <t>黄俊添</t>
  </si>
  <si>
    <t>《数葫芦》</t>
  </si>
  <si>
    <t>罗墨鑫</t>
  </si>
  <si>
    <t>唐萌妤</t>
  </si>
  <si>
    <t>《长歌行》</t>
  </si>
  <si>
    <t>黄泓滔</t>
  </si>
  <si>
    <t>《战斗的春天》</t>
  </si>
  <si>
    <t>韦力华</t>
  </si>
  <si>
    <t>高钰雯</t>
  </si>
  <si>
    <t>陈誉铭</t>
  </si>
  <si>
    <t>周椿玲</t>
  </si>
  <si>
    <t>《海上日出》</t>
  </si>
  <si>
    <t>黄耀炎</t>
  </si>
  <si>
    <t>薛梓钰</t>
  </si>
  <si>
    <t>龙馨谊</t>
  </si>
  <si>
    <t>强国有我 筑梦未来语言艺术（朗诵）专业成果线上展演活动        （宁夏银川站）</t>
  </si>
  <si>
    <t>马福</t>
  </si>
  <si>
    <t>郭灵熙</t>
  </si>
  <si>
    <t>《有一种力量叫中国》</t>
  </si>
  <si>
    <t>杨博涵</t>
  </si>
  <si>
    <t>《盘古开天》</t>
  </si>
  <si>
    <t>安文瑜</t>
  </si>
  <si>
    <t>《倒春寒里的诗意中国》</t>
  </si>
  <si>
    <t>李瑷伊</t>
  </si>
  <si>
    <t>窦靖尊</t>
  </si>
  <si>
    <t>张宁烊</t>
  </si>
  <si>
    <t>《汉字印象》</t>
  </si>
  <si>
    <t>王欣玥</t>
  </si>
  <si>
    <t>《这是我所有的骄傲与热爱》</t>
  </si>
  <si>
    <t>刘思彤</t>
  </si>
  <si>
    <t>《太阳你是粉刷匠吗？》</t>
  </si>
  <si>
    <t>朱珍浩</t>
  </si>
  <si>
    <t>金玥汐</t>
  </si>
  <si>
    <t>《小猪的梦想》</t>
  </si>
  <si>
    <t>郭沐瑶</t>
  </si>
  <si>
    <t>彭思源</t>
  </si>
  <si>
    <t>《十二生肖》</t>
  </si>
  <si>
    <t>田甜</t>
  </si>
  <si>
    <t>唐子珊</t>
  </si>
  <si>
    <t>王梓隆</t>
  </si>
  <si>
    <t>薛梦媛</t>
  </si>
  <si>
    <t>《我是飘扬的红领巾》</t>
  </si>
  <si>
    <t>凌清越</t>
  </si>
  <si>
    <t>《小动物做早操》</t>
  </si>
  <si>
    <t>陈佳煜</t>
  </si>
  <si>
    <t>马艺菲</t>
  </si>
  <si>
    <t>陈苡薇</t>
  </si>
  <si>
    <t>郑菡</t>
  </si>
  <si>
    <t>马彬颖</t>
  </si>
  <si>
    <t>强国有我 筑梦未来语言艺术（朗诵）专业成果线上展演活动
云南（昆明市、红河哈尼族彝族自治州、文山壮族苗族自治州、曲靖市）站</t>
  </si>
  <si>
    <t>李世媛</t>
  </si>
  <si>
    <t xml:space="preserve"> 廖云梦  </t>
  </si>
  <si>
    <t xml:space="preserve"> 陈梦颖</t>
  </si>
  <si>
    <t>陶宣辰</t>
  </si>
  <si>
    <t>《继母的账单》</t>
  </si>
  <si>
    <t>谭景心</t>
  </si>
  <si>
    <t>《冲天英雄》</t>
  </si>
  <si>
    <t xml:space="preserve"> 崔馨月</t>
  </si>
  <si>
    <t>《百年团史我来讲》</t>
  </si>
  <si>
    <t xml:space="preserve"> 黄永琪</t>
  </si>
  <si>
    <t>《岳飞传》</t>
  </si>
  <si>
    <t>陆芊含</t>
  </si>
  <si>
    <t>荆楚淇</t>
  </si>
  <si>
    <t>《绿色中国》</t>
  </si>
  <si>
    <t>王扶摇</t>
  </si>
  <si>
    <t>冯诗茹</t>
  </si>
  <si>
    <t>曹语彤</t>
  </si>
  <si>
    <t>《有一种奇迹叫父爱》</t>
  </si>
  <si>
    <t>李雨恒</t>
  </si>
  <si>
    <t>严梓铱</t>
  </si>
  <si>
    <t>郭奕含</t>
  </si>
  <si>
    <t>王誉皓</t>
  </si>
  <si>
    <t>《回族》</t>
  </si>
  <si>
    <t>王京</t>
  </si>
  <si>
    <t>李思仪</t>
  </si>
  <si>
    <t>张靖怡</t>
  </si>
  <si>
    <t>《“好好学习 天天向上”背后的故事》</t>
  </si>
  <si>
    <t>黄昱璇</t>
  </si>
  <si>
    <t>王梓童</t>
  </si>
  <si>
    <t>《妈妈的账单》</t>
  </si>
  <si>
    <t>经栎熙</t>
  </si>
  <si>
    <t>黄俊赫</t>
  </si>
  <si>
    <t>《大好河山 寸土不让》</t>
  </si>
  <si>
    <t>孙杨</t>
  </si>
  <si>
    <t>王晟铭</t>
  </si>
  <si>
    <t>《山水情 民族义》</t>
  </si>
  <si>
    <t>马正轲函</t>
  </si>
  <si>
    <t>陈锦欣</t>
  </si>
  <si>
    <t>《我真的很想你》</t>
  </si>
  <si>
    <t>杨梦琪</t>
  </si>
  <si>
    <t>《喜迎20大  逐梦新征程》</t>
  </si>
  <si>
    <t>刘青檬</t>
  </si>
  <si>
    <t>《喜儿》</t>
  </si>
  <si>
    <t xml:space="preserve"> 肖雅涵</t>
  </si>
  <si>
    <t>《就是那一只蟋蟀》</t>
  </si>
  <si>
    <t>刘云浩</t>
  </si>
  <si>
    <t>蔺相龙</t>
  </si>
  <si>
    <t>《我的表白》</t>
  </si>
  <si>
    <t>邓嘉安</t>
  </si>
  <si>
    <t>《航天圆梦 唯爱星海》</t>
  </si>
  <si>
    <t>孙政佑</t>
  </si>
  <si>
    <t>兰思婷</t>
  </si>
  <si>
    <t>《爸爸 我拍到你了》</t>
  </si>
  <si>
    <t>余睿豪</t>
  </si>
  <si>
    <t>武子煊</t>
  </si>
  <si>
    <t>《我为家乡代言》</t>
  </si>
  <si>
    <t>敬蕊菱</t>
  </si>
  <si>
    <t>肖亭妤</t>
  </si>
  <si>
    <t>杨恒越</t>
  </si>
  <si>
    <t>《红船 从南湖启航》</t>
  </si>
  <si>
    <t>丁烜</t>
  </si>
  <si>
    <t>《2022中国你好》</t>
  </si>
  <si>
    <t>穆靖达</t>
  </si>
  <si>
    <t>段天齐</t>
  </si>
  <si>
    <t>顾益铭</t>
  </si>
  <si>
    <t>《航天颂》</t>
  </si>
  <si>
    <t>王雅欣</t>
  </si>
  <si>
    <t>李俊呈</t>
  </si>
  <si>
    <t>《中华少年读经典》</t>
  </si>
  <si>
    <t>王柯谚</t>
  </si>
  <si>
    <t>《在科技的春天里启航》</t>
  </si>
  <si>
    <t>叶泽洲</t>
  </si>
  <si>
    <t>董沂鑫</t>
  </si>
  <si>
    <t>《生而逢盛世，少年当有为》资源</t>
  </si>
  <si>
    <t>林奕希</t>
  </si>
  <si>
    <t>《陶罐和铁罐》</t>
  </si>
  <si>
    <t>杨晟媛</t>
  </si>
  <si>
    <t>马浩荣</t>
  </si>
  <si>
    <t>李奕辰</t>
  </si>
  <si>
    <t>《给钟南山爷爷的一封信》</t>
  </si>
  <si>
    <t>李晨曦</t>
  </si>
  <si>
    <t>《我爱你中国话》</t>
  </si>
  <si>
    <t>农倩滢</t>
  </si>
  <si>
    <t>《匆  匆》</t>
  </si>
  <si>
    <t xml:space="preserve"> 陆  爽</t>
  </si>
  <si>
    <t>徐晗语</t>
  </si>
  <si>
    <t>《致敬！守边人》</t>
  </si>
  <si>
    <t xml:space="preserve"> 冯蕾亦</t>
  </si>
  <si>
    <t>《学游泳》</t>
  </si>
  <si>
    <t xml:space="preserve"> 李依玲</t>
  </si>
  <si>
    <t>《谁说站在光里的才算英雄》</t>
  </si>
  <si>
    <t xml:space="preserve"> 杨皓淇</t>
  </si>
  <si>
    <t>《吞下一头牛》</t>
  </si>
  <si>
    <t xml:space="preserve"> 秦  晴</t>
  </si>
  <si>
    <t>李师竹</t>
  </si>
  <si>
    <t>《最后一个拥抱》</t>
  </si>
  <si>
    <t>谢金希</t>
  </si>
  <si>
    <t>《小萝卜头的自白》</t>
  </si>
  <si>
    <t xml:space="preserve"> 孔祥馨</t>
  </si>
  <si>
    <t>《妈妈别哭，我去了天堂》</t>
  </si>
  <si>
    <t>税梓楠</t>
  </si>
  <si>
    <t>《最后一课》</t>
  </si>
  <si>
    <t>潘柏霖</t>
  </si>
  <si>
    <t>唐婉溪</t>
  </si>
  <si>
    <t>《蚂蚁和大象》</t>
  </si>
  <si>
    <t>张蓝月</t>
  </si>
  <si>
    <t>唐若涵</t>
  </si>
  <si>
    <t>蒋周萌</t>
  </si>
  <si>
    <t>潘明锐</t>
  </si>
  <si>
    <t>《说大话的狮子》</t>
  </si>
  <si>
    <t>尹芊彤</t>
  </si>
  <si>
    <t>《小猪奴尼》</t>
  </si>
  <si>
    <t xml:space="preserve"> 吴亚锟</t>
  </si>
  <si>
    <t>杨浩宇</t>
  </si>
  <si>
    <t>陆泓源</t>
  </si>
  <si>
    <t xml:space="preserve"> 胡家齐</t>
  </si>
  <si>
    <t>《红船从南湖起航》</t>
  </si>
  <si>
    <t xml:space="preserve"> 刘诗迪</t>
  </si>
  <si>
    <t>《牛肚里的旅行》</t>
  </si>
  <si>
    <t>钟瑞恩</t>
  </si>
  <si>
    <t>《迟到的理由》</t>
  </si>
  <si>
    <t>王汐颜</t>
  </si>
  <si>
    <t>《紫藤萝瀑布》</t>
  </si>
  <si>
    <t>郑馨沂</t>
  </si>
  <si>
    <t xml:space="preserve">王芷晗 </t>
  </si>
  <si>
    <t>王镘棋</t>
  </si>
  <si>
    <t xml:space="preserve"> 郭骐瑞</t>
  </si>
  <si>
    <t>王品懿</t>
  </si>
  <si>
    <t xml:space="preserve"> 刘嬿榆</t>
  </si>
  <si>
    <t>唐若曦</t>
  </si>
  <si>
    <t>《小公鸡的眼睛》</t>
  </si>
  <si>
    <t>李玥伊宸</t>
  </si>
  <si>
    <t>查凯翔</t>
  </si>
  <si>
    <t>杨觐瑜</t>
  </si>
  <si>
    <t>田梓默</t>
  </si>
  <si>
    <t>《出师表》</t>
  </si>
  <si>
    <t>张颖</t>
  </si>
  <si>
    <t>《我是安安，我找妈妈》</t>
  </si>
  <si>
    <t>蒋旭涵</t>
  </si>
  <si>
    <t>《拔苗助长》</t>
  </si>
  <si>
    <t>赵歧山</t>
  </si>
  <si>
    <t>《悬崖》</t>
  </si>
  <si>
    <t>詹恩祎</t>
  </si>
  <si>
    <t>《葵花的第73封信》</t>
  </si>
  <si>
    <t>潘丽辰</t>
  </si>
  <si>
    <t>《为了那盏温暖的灯》</t>
  </si>
  <si>
    <t>李雨桐</t>
  </si>
  <si>
    <t>胡馨予</t>
  </si>
  <si>
    <t>方雨恬</t>
  </si>
  <si>
    <t>《姥姥我想你了》</t>
  </si>
  <si>
    <t>苏乐琪</t>
  </si>
  <si>
    <t>《红岩魂》</t>
  </si>
  <si>
    <t>《边防爸爸我想你了》</t>
  </si>
  <si>
    <t>唐周彤珈</t>
  </si>
  <si>
    <t>刘沵澜</t>
  </si>
  <si>
    <t>《我的北方》</t>
  </si>
  <si>
    <t>李梓芸</t>
  </si>
  <si>
    <t>《永生的和平鸽》</t>
  </si>
  <si>
    <t>沈思彤</t>
  </si>
  <si>
    <t>《母亲河的前世今生》</t>
  </si>
  <si>
    <t>朱梓绫</t>
  </si>
  <si>
    <t>《妈妈的背》</t>
  </si>
  <si>
    <t>童琬茹</t>
  </si>
  <si>
    <t>马静懿</t>
  </si>
  <si>
    <t>《苗族锦鸡舞》</t>
  </si>
  <si>
    <t>张津铭</t>
  </si>
  <si>
    <t>《瑶族盘王节》</t>
  </si>
  <si>
    <t>冷昕柔</t>
  </si>
  <si>
    <t>《苗岭踩花山》</t>
  </si>
  <si>
    <t>胡龄月</t>
  </si>
  <si>
    <t>《布依族的由来》</t>
  </si>
  <si>
    <t>刘若妍</t>
  </si>
  <si>
    <t>《融水苗寨》</t>
  </si>
  <si>
    <t>王加乐</t>
  </si>
  <si>
    <t>《彝族荞年节》</t>
  </si>
  <si>
    <t>周芯羽</t>
  </si>
  <si>
    <t>《彝族银器》</t>
  </si>
  <si>
    <t>鲁诗瑶</t>
  </si>
  <si>
    <t>王炫烨</t>
  </si>
  <si>
    <t>骆妍函雨</t>
  </si>
  <si>
    <t>李欣诺</t>
  </si>
  <si>
    <t>马澄萱</t>
  </si>
  <si>
    <t>陈玥熹</t>
  </si>
  <si>
    <t>《吃水不完挖井人》</t>
  </si>
  <si>
    <t>刘雨泽</t>
  </si>
  <si>
    <t>《盘王节》</t>
  </si>
  <si>
    <t>张景程</t>
  </si>
  <si>
    <t>葛语慕</t>
  </si>
  <si>
    <t>《三朵节》</t>
  </si>
  <si>
    <t>刘柏熙</t>
  </si>
  <si>
    <t>《童心颂党恩》</t>
  </si>
  <si>
    <t>沈盈霏</t>
  </si>
  <si>
    <t>毕心怡</t>
  </si>
  <si>
    <t>朱云嘉</t>
  </si>
  <si>
    <t>杨鄯锦</t>
  </si>
  <si>
    <t>张奕涵</t>
  </si>
  <si>
    <t>季雨潼</t>
  </si>
  <si>
    <t>夏梓彤</t>
  </si>
  <si>
    <t>姜皓元</t>
  </si>
  <si>
    <t>钱小茉</t>
  </si>
  <si>
    <t>《同心圆》</t>
  </si>
  <si>
    <t>宋诗诗</t>
  </si>
  <si>
    <t>《远方的客人》</t>
  </si>
  <si>
    <t>崔涵企</t>
  </si>
  <si>
    <t>《党的颂歌》</t>
  </si>
  <si>
    <t>张安祺</t>
  </si>
  <si>
    <t>李厚瑾</t>
  </si>
  <si>
    <t>《爸爸 你听到了吗》</t>
  </si>
  <si>
    <t>杨轩瑞</t>
  </si>
  <si>
    <t>《我有一个梦想》</t>
  </si>
  <si>
    <t>倪语璐</t>
  </si>
  <si>
    <t>马启萌</t>
  </si>
  <si>
    <t>焦若妍</t>
  </si>
  <si>
    <t>《奋斗茶王 不忘初心》</t>
  </si>
  <si>
    <t>马新宇</t>
  </si>
  <si>
    <t>陈泓恺</t>
  </si>
  <si>
    <t>《英雄的城市，送英雄》</t>
  </si>
  <si>
    <t>奚紫嫣</t>
  </si>
  <si>
    <t>李奥莉</t>
  </si>
  <si>
    <t>蒋宛蓉</t>
  </si>
  <si>
    <t>李颜赫</t>
  </si>
  <si>
    <t>李依芯</t>
  </si>
  <si>
    <t>朱俊瑶</t>
  </si>
  <si>
    <t>《时间是什么》</t>
  </si>
  <si>
    <t>谢佳浩</t>
  </si>
  <si>
    <t>《永远铭记》</t>
  </si>
  <si>
    <t>谢佳明</t>
  </si>
  <si>
    <t>鲁诗薇</t>
  </si>
  <si>
    <t>杨雅淇</t>
  </si>
  <si>
    <t>《你在燃烧》</t>
  </si>
  <si>
    <t>朱妍</t>
  </si>
  <si>
    <t>马隽亮</t>
  </si>
  <si>
    <t>《因为有你.山河无恙》</t>
  </si>
  <si>
    <t>刘濮铭</t>
  </si>
  <si>
    <t>《国旗飘飘》</t>
  </si>
  <si>
    <t>魏梓欣</t>
  </si>
  <si>
    <t>《中国的模样》</t>
  </si>
  <si>
    <t>李嘉俊</t>
  </si>
  <si>
    <t>彭钶洋</t>
  </si>
  <si>
    <t>《天巨星——王希季》</t>
  </si>
  <si>
    <t>罗振恺</t>
  </si>
  <si>
    <t>《草》</t>
  </si>
  <si>
    <t xml:space="preserve">白羽 </t>
  </si>
  <si>
    <t>《我家云南美》</t>
  </si>
  <si>
    <t xml:space="preserve">飞懿芮 </t>
  </si>
  <si>
    <t>飞梓桐</t>
  </si>
  <si>
    <t>《或许四季》</t>
  </si>
  <si>
    <t>《心中的歌》</t>
  </si>
  <si>
    <t>李昔晔</t>
  </si>
  <si>
    <t>《小猴子当导演》</t>
  </si>
  <si>
    <t>赵海辉</t>
  </si>
  <si>
    <t>《憋不住快要憋不住了》</t>
  </si>
  <si>
    <t>冯栎璇</t>
  </si>
  <si>
    <t>王馨瑶</t>
  </si>
  <si>
    <t>胡轩瑞</t>
  </si>
  <si>
    <t>杨蕙如</t>
  </si>
  <si>
    <t>谢郡虞</t>
  </si>
  <si>
    <t>《逐梦前行》</t>
  </si>
  <si>
    <t>文靖萱</t>
  </si>
  <si>
    <t>雷越然</t>
  </si>
  <si>
    <t>《中华少年郎》</t>
  </si>
  <si>
    <t>朱雅琪</t>
  </si>
  <si>
    <t>《我爱中国红》</t>
  </si>
  <si>
    <t>武子馨</t>
  </si>
  <si>
    <t>屠涌诚</t>
  </si>
  <si>
    <t>海庭睿</t>
  </si>
  <si>
    <t>《鸭绿江畔的呼唤》</t>
  </si>
  <si>
    <t>廖启涵</t>
  </si>
  <si>
    <t>《喜迎二十大》</t>
  </si>
  <si>
    <t>马李晗</t>
  </si>
  <si>
    <t>宁洋</t>
  </si>
  <si>
    <t>杨恒嘉</t>
  </si>
  <si>
    <t>顾梓歆</t>
  </si>
  <si>
    <t>《厉害了我的国》</t>
  </si>
  <si>
    <t>邓凯龄</t>
  </si>
  <si>
    <t>周煦然</t>
  </si>
  <si>
    <t>聂祺轩</t>
  </si>
  <si>
    <t>《致敬最美》</t>
  </si>
  <si>
    <t>何文琦</t>
  </si>
  <si>
    <t>王奕芠</t>
  </si>
  <si>
    <t>李晓</t>
  </si>
  <si>
    <t>渠钰涓</t>
  </si>
  <si>
    <t>《妈妈我爱你》</t>
  </si>
  <si>
    <t>周恬伊</t>
  </si>
  <si>
    <t>王熙言</t>
  </si>
  <si>
    <t>沈钰涵</t>
  </si>
  <si>
    <t>高雨嘉</t>
  </si>
  <si>
    <t>宦卓辰</t>
  </si>
  <si>
    <t>邬君昊</t>
  </si>
  <si>
    <t>柴欣彤</t>
  </si>
  <si>
    <t>柴欣辰</t>
  </si>
  <si>
    <t>李涵暄</t>
  </si>
  <si>
    <t>邹明轩</t>
  </si>
  <si>
    <t>罗溪然</t>
  </si>
  <si>
    <t>李昊格</t>
  </si>
  <si>
    <t>林雨昕</t>
  </si>
  <si>
    <t>林夕喻</t>
  </si>
  <si>
    <t>商夏鸣</t>
  </si>
  <si>
    <t>《银色的徽章》</t>
  </si>
  <si>
    <t>蒲雨涵</t>
  </si>
  <si>
    <t>鲁缘媛</t>
  </si>
  <si>
    <t>肖语茜</t>
  </si>
  <si>
    <t>黎译泽</t>
  </si>
  <si>
    <t>佘子萱</t>
  </si>
  <si>
    <t>李梓萌</t>
  </si>
  <si>
    <t>洪雅</t>
  </si>
  <si>
    <t>罗贝儿</t>
  </si>
  <si>
    <t>黄芸瑾</t>
  </si>
  <si>
    <t>苏梓然</t>
  </si>
  <si>
    <t>丛语</t>
  </si>
  <si>
    <t>钟昕怡</t>
  </si>
  <si>
    <t>李彦兴</t>
  </si>
  <si>
    <t>有梦才有远方</t>
  </si>
  <si>
    <t>林辛蓉</t>
  </si>
  <si>
    <t>《我是一个小孩子》</t>
  </si>
  <si>
    <t>杨孝崚</t>
  </si>
  <si>
    <t>张诗晗</t>
  </si>
  <si>
    <t>况芸漪</t>
  </si>
  <si>
    <t>卢燃希</t>
  </si>
  <si>
    <t>《癞蛤蟆船长》</t>
  </si>
  <si>
    <t xml:space="preserve"> 代杉杉</t>
  </si>
  <si>
    <t>《大欺小的狗熊》</t>
  </si>
  <si>
    <t>崔王馨予</t>
  </si>
  <si>
    <t>陶祎祎</t>
  </si>
  <si>
    <t>梁馨尹</t>
  </si>
  <si>
    <t>夏诗芪</t>
  </si>
  <si>
    <t>《想飞的小象》</t>
  </si>
  <si>
    <t>石明灵</t>
  </si>
  <si>
    <t>《爱吹牛的小花狗》</t>
  </si>
  <si>
    <t>陆代诗琪</t>
  </si>
  <si>
    <t>李潘相</t>
  </si>
  <si>
    <t>宋佳瑶</t>
  </si>
  <si>
    <t>《小白兔照镜子》</t>
  </si>
  <si>
    <t>吴金沫</t>
  </si>
  <si>
    <t xml:space="preserve"> 胡纯浠</t>
  </si>
  <si>
    <t>卢雅淇</t>
  </si>
  <si>
    <t>首慧琳</t>
  </si>
  <si>
    <t>《东郭先生和狼》</t>
  </si>
  <si>
    <t>杨明丞</t>
  </si>
  <si>
    <t>《难忘的打雪仗》</t>
  </si>
  <si>
    <t>赵正可</t>
  </si>
  <si>
    <t>《老鼠报恩》</t>
  </si>
  <si>
    <t>王艺潼</t>
  </si>
  <si>
    <t>《感恩母爱》</t>
  </si>
  <si>
    <t>钟紫晗</t>
  </si>
  <si>
    <t>王乾羽</t>
  </si>
  <si>
    <t xml:space="preserve"> 饶梓敬</t>
  </si>
  <si>
    <t>陈淇琳</t>
  </si>
  <si>
    <t>杨沛凝</t>
  </si>
  <si>
    <t>韦梓俊</t>
  </si>
  <si>
    <t>《小小的希望   大大的梦想》</t>
  </si>
  <si>
    <t>何雨翾</t>
  </si>
  <si>
    <t>《兔子的尾巴》</t>
  </si>
  <si>
    <t>高舒浚</t>
  </si>
  <si>
    <t>张珈瑞</t>
  </si>
  <si>
    <t>黄永馨</t>
  </si>
  <si>
    <t>《青蛙上天》</t>
  </si>
  <si>
    <t>曾泳涵</t>
  </si>
  <si>
    <t>曾一杰</t>
  </si>
  <si>
    <t xml:space="preserve"> 徐  然</t>
  </si>
  <si>
    <t>《妈妈，你变了》</t>
  </si>
  <si>
    <t>王成菡</t>
  </si>
  <si>
    <t>李政霖</t>
  </si>
  <si>
    <t>《一封鸡毛信》</t>
  </si>
  <si>
    <t>柏景潇</t>
  </si>
  <si>
    <t>《水缸的秘密》</t>
  </si>
  <si>
    <t>柳庆雨</t>
  </si>
  <si>
    <t>《这里是我的故乡》</t>
  </si>
  <si>
    <t>黄景欣</t>
  </si>
  <si>
    <t>《诚信在我家》</t>
  </si>
  <si>
    <t>黄景妍</t>
  </si>
  <si>
    <t>《记观察日》</t>
  </si>
  <si>
    <t>吴佳铃</t>
  </si>
  <si>
    <t>《天使在人间》</t>
  </si>
  <si>
    <t>吴菀清</t>
  </si>
  <si>
    <t>杨博元</t>
  </si>
  <si>
    <t>向皓宇</t>
  </si>
  <si>
    <t>《沉马》</t>
  </si>
  <si>
    <t>黄玥淇</t>
  </si>
  <si>
    <t>《我和月亮有个约定》</t>
  </si>
  <si>
    <t>乔韵如</t>
  </si>
  <si>
    <t>孙苒馨</t>
  </si>
  <si>
    <t>《等我长大了》</t>
  </si>
  <si>
    <t>陈妍霖</t>
  </si>
  <si>
    <t>《黄梅尾鲷》</t>
  </si>
  <si>
    <t>赵婧妤</t>
  </si>
  <si>
    <t>《月亮船》</t>
  </si>
  <si>
    <t>黄馨玥</t>
  </si>
  <si>
    <t>《秋天里的中国》</t>
  </si>
  <si>
    <t>田梓嫣</t>
  </si>
  <si>
    <t>《等明天》</t>
  </si>
  <si>
    <t>王庆瀚</t>
  </si>
  <si>
    <t>王诚乾</t>
  </si>
  <si>
    <t>田桓与</t>
  </si>
  <si>
    <t>《骄傲的狮子》</t>
  </si>
  <si>
    <t>夏欣辰</t>
  </si>
  <si>
    <t>《学宪法，讲宪法》</t>
  </si>
  <si>
    <t>杨梓程</t>
  </si>
  <si>
    <t>褚俞麟</t>
  </si>
  <si>
    <t>杨婷燕</t>
  </si>
  <si>
    <t>杨果宁</t>
  </si>
  <si>
    <t>《凤凰花开》</t>
  </si>
  <si>
    <t>张昦宇</t>
  </si>
  <si>
    <t>王子杭</t>
  </si>
  <si>
    <t>邢羽安</t>
  </si>
  <si>
    <t>王雪萌</t>
  </si>
  <si>
    <t>胡祖源</t>
  </si>
  <si>
    <t>《壮族纸马舞蹈》</t>
  </si>
  <si>
    <t>胡子茉</t>
  </si>
  <si>
    <t>《火把节讲解》</t>
  </si>
  <si>
    <t>王建程</t>
  </si>
  <si>
    <t>《彝族跳虎节》</t>
  </si>
  <si>
    <t>董雅淇</t>
  </si>
  <si>
    <t>寸雅涵</t>
  </si>
  <si>
    <t>《彝族绣花衣》</t>
  </si>
  <si>
    <t>石昊霖</t>
  </si>
  <si>
    <t>《纳西族文化》</t>
  </si>
  <si>
    <t>杜凯</t>
  </si>
  <si>
    <t>《壮族的信仰》</t>
  </si>
  <si>
    <t>钱城欣</t>
  </si>
  <si>
    <t>《壮族三月三歌节》</t>
  </si>
  <si>
    <t>钱城颖</t>
  </si>
  <si>
    <t>《布依族饮食》</t>
  </si>
  <si>
    <t>丁佳芮</t>
  </si>
  <si>
    <t>《纳西族的绘画》</t>
  </si>
  <si>
    <t>杨安捷</t>
  </si>
  <si>
    <t>《纳西族舞蹈》</t>
  </si>
  <si>
    <t xml:space="preserve">杨凯棋 </t>
  </si>
  <si>
    <t>《纳西族的饮食习惯》</t>
  </si>
  <si>
    <t>郑轶丹</t>
  </si>
  <si>
    <t>《乌龟和兔子》</t>
  </si>
  <si>
    <t>汤梓宸</t>
  </si>
  <si>
    <t>王书语</t>
  </si>
  <si>
    <t>雷旭东</t>
  </si>
  <si>
    <t>《谁会》</t>
  </si>
  <si>
    <t>雷振南</t>
  </si>
  <si>
    <t>杨潍宁</t>
  </si>
  <si>
    <t>《祖国，我的祖国》</t>
  </si>
  <si>
    <t>张雅茹</t>
  </si>
  <si>
    <t>付林菀</t>
  </si>
  <si>
    <t>忽清源</t>
  </si>
  <si>
    <t>忽斯齐</t>
  </si>
  <si>
    <t>曾钰雯</t>
  </si>
  <si>
    <t>《夏日雨景》</t>
  </si>
  <si>
    <t>沐语昕</t>
  </si>
  <si>
    <t>李林泽</t>
  </si>
  <si>
    <t>蒋袁宇</t>
  </si>
  <si>
    <t>朱思研</t>
  </si>
  <si>
    <t>《数英雄》</t>
  </si>
  <si>
    <t>吴涵卿</t>
  </si>
  <si>
    <t>《强国有我，勿忘英雄》</t>
  </si>
  <si>
    <t>张恩楚</t>
  </si>
  <si>
    <t>《向左走向右走》</t>
  </si>
  <si>
    <t>宁子锐</t>
  </si>
  <si>
    <t>《苗族踩花山》</t>
  </si>
  <si>
    <t xml:space="preserve">张菁 </t>
  </si>
  <si>
    <t>《采花山》</t>
  </si>
  <si>
    <t>赵域丞</t>
  </si>
  <si>
    <t>《跑马节》</t>
  </si>
  <si>
    <t>谢耀杰</t>
  </si>
  <si>
    <t>张梓晗</t>
  </si>
  <si>
    <t>《东巴文学》</t>
  </si>
  <si>
    <t>陈思乐</t>
  </si>
  <si>
    <t>朱云菁</t>
  </si>
  <si>
    <t>施志君</t>
  </si>
  <si>
    <t>李牧遥</t>
  </si>
  <si>
    <t>常亦朵</t>
  </si>
  <si>
    <t>何雨诺</t>
  </si>
  <si>
    <t>齐超丞</t>
  </si>
  <si>
    <t>赵苓贝</t>
  </si>
  <si>
    <t>《好爸爸》</t>
  </si>
  <si>
    <t>王铭旸</t>
  </si>
  <si>
    <t>李青穆</t>
  </si>
  <si>
    <t>徐子涵</t>
  </si>
  <si>
    <t>黄省为</t>
  </si>
  <si>
    <t>黄奕凯</t>
  </si>
  <si>
    <t>李籽璇</t>
  </si>
  <si>
    <t>《祖国妈妈 我爱你》</t>
  </si>
  <si>
    <t>江育圣</t>
  </si>
  <si>
    <t>《颂英雄》</t>
  </si>
  <si>
    <t>韩哲铭</t>
  </si>
  <si>
    <t>黄锦辰</t>
  </si>
  <si>
    <t>杨竣博</t>
  </si>
  <si>
    <t>《奋进浇开幸福花</t>
  </si>
  <si>
    <t>王允山</t>
  </si>
  <si>
    <t>王咯雅</t>
  </si>
  <si>
    <t>陈柏仑</t>
  </si>
  <si>
    <t>王浚宇</t>
  </si>
  <si>
    <t>《我们爱你啊中国》</t>
  </si>
  <si>
    <t>高瑞阳</t>
  </si>
  <si>
    <t>范国钰</t>
  </si>
  <si>
    <t>《大观楼长联》</t>
  </si>
  <si>
    <t>范雨宸</t>
  </si>
  <si>
    <t>周映彤</t>
  </si>
  <si>
    <t>《那一首赞歌》</t>
  </si>
  <si>
    <t>任梓齐</t>
  </si>
  <si>
    <t>田沐灵</t>
  </si>
  <si>
    <t>陈可轩</t>
  </si>
  <si>
    <t>郭庭佑</t>
  </si>
  <si>
    <t>《赞美你 我的祖国》</t>
  </si>
  <si>
    <t>罗婕文</t>
  </si>
  <si>
    <t>《披星戴月的纳西人》</t>
  </si>
  <si>
    <t>张艺薰</t>
  </si>
  <si>
    <t>余姵其</t>
  </si>
  <si>
    <t>张潇尹</t>
  </si>
  <si>
    <t>陈绍睿</t>
  </si>
  <si>
    <t>朱俊贤</t>
  </si>
  <si>
    <t>王韵戎</t>
  </si>
  <si>
    <t>《企鹅上课》</t>
  </si>
  <si>
    <t>蒲茁煜</t>
  </si>
  <si>
    <t>李梓航</t>
  </si>
  <si>
    <t>《我的乳名》</t>
  </si>
  <si>
    <t>罗妙钰</t>
  </si>
  <si>
    <t>《金秋皓月》</t>
  </si>
  <si>
    <t>曾唯娅</t>
  </si>
  <si>
    <t>刘宸志</t>
  </si>
  <si>
    <t>《银河补习班观后感》</t>
  </si>
  <si>
    <t>刘天骏</t>
  </si>
  <si>
    <t>《党的梦，我们怎能不感动》</t>
  </si>
  <si>
    <t>杨恩熙</t>
  </si>
  <si>
    <t>覃诗雯</t>
  </si>
  <si>
    <t>《小白兔找太阳》</t>
  </si>
  <si>
    <t>魏梓宸</t>
  </si>
  <si>
    <t>《我喜欢你，狐狸》</t>
  </si>
  <si>
    <t>柳昕忔</t>
  </si>
  <si>
    <t>《我的小英雄》</t>
  </si>
  <si>
    <t>曾嘉宋</t>
  </si>
  <si>
    <t>《南海大阅兵》</t>
  </si>
  <si>
    <t xml:space="preserve">李昊 </t>
  </si>
  <si>
    <t>《狗熊和熊猫》</t>
  </si>
  <si>
    <t xml:space="preserve">刘筱希 </t>
  </si>
  <si>
    <t>《哪吒闹海》</t>
  </si>
  <si>
    <t xml:space="preserve">饶芮雪 </t>
  </si>
  <si>
    <t xml:space="preserve"> 《爱美颜的小乌鸡》</t>
  </si>
  <si>
    <t xml:space="preserve">万伊一 </t>
  </si>
  <si>
    <t xml:space="preserve"> 《小母鸡种稻子》</t>
  </si>
  <si>
    <t>王依周</t>
  </si>
  <si>
    <t xml:space="preserve"> 《向阳花》</t>
  </si>
  <si>
    <t xml:space="preserve">严提朝 </t>
  </si>
  <si>
    <t>杨泓钰</t>
  </si>
  <si>
    <t xml:space="preserve"> 《森林音乐会》</t>
  </si>
  <si>
    <t>资景涵</t>
  </si>
  <si>
    <t>《小猪的大梦想》</t>
  </si>
  <si>
    <t>郭曦瑶</t>
  </si>
  <si>
    <t>《爱挑食的小狐狸》</t>
  </si>
  <si>
    <t>赵婉蓉</t>
  </si>
  <si>
    <t>《大老虎去照相》</t>
  </si>
  <si>
    <t>凌舒涵</t>
  </si>
  <si>
    <t>《你看飞鸡》</t>
  </si>
  <si>
    <t>谢凝懿</t>
  </si>
  <si>
    <t>《让地球成为蓝宝石》</t>
  </si>
  <si>
    <t>文浩宏</t>
  </si>
  <si>
    <t>李莯辰</t>
  </si>
  <si>
    <t>邹梓睿</t>
  </si>
  <si>
    <t>邹诗妍</t>
  </si>
  <si>
    <t>严瑞杰</t>
  </si>
  <si>
    <t>王誉霏</t>
  </si>
  <si>
    <t>宁汀</t>
  </si>
  <si>
    <t>顾唯耀</t>
  </si>
  <si>
    <t>穆翔宇</t>
  </si>
  <si>
    <t>《感谢》</t>
  </si>
  <si>
    <t>花宇航</t>
  </si>
  <si>
    <t>陈家乐</t>
  </si>
  <si>
    <t>李梓源</t>
  </si>
  <si>
    <t>黄骏宸</t>
  </si>
  <si>
    <t>张陈韵筱</t>
  </si>
  <si>
    <t>张芷萱</t>
  </si>
  <si>
    <t>王思颖</t>
  </si>
  <si>
    <t>缪佳彤</t>
  </si>
  <si>
    <t>缪佳润</t>
  </si>
  <si>
    <t>范璐瑶</t>
  </si>
  <si>
    <t>梅艺涵</t>
  </si>
  <si>
    <t>《追月》</t>
  </si>
  <si>
    <t>莫焘语</t>
  </si>
  <si>
    <t>卢一鸣</t>
  </si>
  <si>
    <t>《读书伴我快乐成长》</t>
  </si>
  <si>
    <t>刘诗雨</t>
  </si>
  <si>
    <t>陈思宇</t>
  </si>
  <si>
    <t>李昀霏</t>
  </si>
  <si>
    <t>《老师的微笑》</t>
  </si>
  <si>
    <t>马昌哲</t>
  </si>
  <si>
    <t>徐文蔚</t>
  </si>
  <si>
    <t>王玺润</t>
  </si>
  <si>
    <t>王浚希</t>
  </si>
  <si>
    <t>周博彦</t>
  </si>
  <si>
    <t>李永耘</t>
  </si>
  <si>
    <t>王言宇</t>
  </si>
  <si>
    <t>李衍汐</t>
  </si>
  <si>
    <t>魏士欣</t>
  </si>
  <si>
    <t>黄润荣</t>
  </si>
  <si>
    <t>赵恩一</t>
  </si>
  <si>
    <t>林瑾逸</t>
  </si>
  <si>
    <t>吴玄烨</t>
  </si>
  <si>
    <t>刘美序</t>
  </si>
  <si>
    <t>刘美妍</t>
  </si>
  <si>
    <t>《童心向党，喜迎二十大》</t>
  </si>
  <si>
    <t>潘秋蓉</t>
  </si>
  <si>
    <t>顾育铭</t>
  </si>
  <si>
    <t xml:space="preserve"> 《猴子捞月亮》</t>
  </si>
  <si>
    <t>梁庆龄</t>
  </si>
  <si>
    <t>《春娃娃》</t>
  </si>
  <si>
    <t>许泽銮</t>
  </si>
  <si>
    <t>廖垠琦</t>
  </si>
  <si>
    <t>《老虎和壁虎》</t>
  </si>
  <si>
    <t>李鑫泽</t>
  </si>
  <si>
    <t>许羽彤</t>
  </si>
  <si>
    <t>《响亮的中国》</t>
  </si>
  <si>
    <t>吴悠</t>
  </si>
  <si>
    <t>《狐狸和猴子》</t>
  </si>
  <si>
    <t>李艾霖</t>
  </si>
  <si>
    <t>冯翊轩</t>
  </si>
  <si>
    <t>祁延铭</t>
  </si>
  <si>
    <t>张周涵</t>
  </si>
  <si>
    <t>王嘉禾</t>
  </si>
  <si>
    <t>李赛儿</t>
  </si>
  <si>
    <t>纪起茂</t>
  </si>
  <si>
    <t>张昕妍</t>
  </si>
  <si>
    <t>《童心向党，共创辉煌》</t>
  </si>
  <si>
    <t>姚佳瑶</t>
  </si>
  <si>
    <t>张维珂</t>
  </si>
  <si>
    <t>蒋沐宸</t>
  </si>
  <si>
    <t>王孜瑜</t>
  </si>
  <si>
    <t>翟静雯</t>
  </si>
  <si>
    <t>《太阳出来了》</t>
  </si>
  <si>
    <t>王烁妍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</si>
</sst>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《&quot;@&quot;》&quot;"/>
  </numFmts>
  <fonts count="8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等线"/>
      <family val="0"/>
    </font>
    <font>
      <sz val="12"/>
      <name val="等线"/>
      <family val="0"/>
    </font>
    <font>
      <sz val="11"/>
      <color indexed="8"/>
      <name val="等线"/>
      <family val="0"/>
    </font>
    <font>
      <sz val="11"/>
      <name val="等线"/>
      <family val="0"/>
    </font>
    <font>
      <sz val="10.5"/>
      <color indexed="8"/>
      <name val="宋体"/>
      <family val="0"/>
    </font>
    <font>
      <sz val="11"/>
      <color indexed="8"/>
      <name val="default"/>
      <family val="2"/>
    </font>
    <font>
      <sz val="11"/>
      <color indexed="8"/>
      <name val="Arial Unicode MS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微软雅黑"/>
      <family val="2"/>
    </font>
    <font>
      <sz val="10"/>
      <color indexed="8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2"/>
      <color theme="1"/>
      <name val="等线"/>
      <family val="0"/>
    </font>
    <font>
      <sz val="12"/>
      <color rgb="FF000000"/>
      <name val="等线"/>
      <family val="0"/>
    </font>
    <font>
      <sz val="11"/>
      <color theme="1"/>
      <name val="等线"/>
      <family val="0"/>
    </font>
    <font>
      <sz val="10.5"/>
      <color rgb="FF000000"/>
      <name val="Calibri"/>
      <family val="0"/>
    </font>
    <font>
      <sz val="11"/>
      <color rgb="FF000000"/>
      <name val="default"/>
      <family val="2"/>
    </font>
    <font>
      <sz val="11"/>
      <color theme="1"/>
      <name val="Arial Unicode MS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0.5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1"/>
      <color rgb="FF000000"/>
      <name val="Cambria"/>
      <family val="0"/>
    </font>
    <font>
      <b/>
      <sz val="11"/>
      <color theme="1"/>
      <name val="Cambria"/>
      <family val="0"/>
    </font>
    <font>
      <sz val="10"/>
      <color theme="1"/>
      <name val="Microsoft YaHei"/>
      <family val="2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 vertical="center"/>
      <protection/>
    </xf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>
      <alignment vertical="center"/>
      <protection/>
    </xf>
    <xf numFmtId="0" fontId="48" fillId="0" borderId="3" applyNumberFormat="0" applyFill="0" applyAlignment="0" applyProtection="0"/>
    <xf numFmtId="0" fontId="25" fillId="0" borderId="0">
      <alignment vertical="center"/>
      <protection/>
    </xf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25" fillId="0" borderId="0">
      <alignment vertical="center"/>
      <protection/>
    </xf>
    <xf numFmtId="0" fontId="55" fillId="15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 applyBorder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9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65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7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/>
    </xf>
    <xf numFmtId="0" fontId="68" fillId="34" borderId="9" xfId="0" applyFont="1" applyFill="1" applyBorder="1" applyAlignment="1">
      <alignment horizontal="center" vertical="center"/>
    </xf>
    <xf numFmtId="0" fontId="10" fillId="35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12" fillId="0" borderId="9" xfId="89" applyNumberFormat="1" applyFont="1" applyFill="1" applyBorder="1" applyAlignment="1">
      <alignment horizontal="center" vertical="center" wrapText="1"/>
      <protection/>
    </xf>
    <xf numFmtId="49" fontId="69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73" applyNumberFormat="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/>
    </xf>
    <xf numFmtId="49" fontId="69" fillId="33" borderId="9" xfId="0" applyNumberFormat="1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0" fillId="0" borderId="9" xfId="38" applyFont="1" applyFill="1" applyBorder="1" applyAlignment="1">
      <alignment horizontal="center" vertical="center"/>
      <protection/>
    </xf>
    <xf numFmtId="0" fontId="0" fillId="0" borderId="9" xfId="88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59" fillId="33" borderId="9" xfId="86" applyFont="1" applyFill="1" applyBorder="1" applyAlignment="1" applyProtection="1">
      <alignment horizontal="center" vertical="center"/>
      <protection/>
    </xf>
    <xf numFmtId="0" fontId="0" fillId="0" borderId="9" xfId="75" applyFont="1" applyFill="1" applyBorder="1" applyAlignment="1">
      <alignment horizontal="center" vertical="center"/>
      <protection/>
    </xf>
    <xf numFmtId="0" fontId="0" fillId="0" borderId="9" xfId="73" applyFont="1" applyFill="1" applyBorder="1" applyAlignment="1">
      <alignment horizontal="center" vertical="center"/>
      <protection/>
    </xf>
    <xf numFmtId="0" fontId="71" fillId="33" borderId="9" xfId="86" applyFont="1" applyFill="1" applyBorder="1" applyAlignment="1" applyProtection="1">
      <alignment horizontal="center" vertical="center"/>
      <protection/>
    </xf>
    <xf numFmtId="0" fontId="0" fillId="0" borderId="9" xfId="89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center" vertical="center"/>
      <protection/>
    </xf>
    <xf numFmtId="0" fontId="0" fillId="0" borderId="9" xfId="87" applyBorder="1" applyAlignment="1">
      <alignment horizontal="center" vertical="center"/>
      <protection/>
    </xf>
    <xf numFmtId="0" fontId="0" fillId="0" borderId="12" xfId="88" applyFont="1" applyFill="1" applyBorder="1" applyAlignment="1">
      <alignment horizontal="center" vertical="center"/>
      <protection/>
    </xf>
    <xf numFmtId="0" fontId="59" fillId="0" borderId="9" xfId="85" applyFont="1" applyFill="1" applyBorder="1" applyAlignment="1">
      <alignment horizontal="center" vertical="center"/>
      <protection/>
    </xf>
    <xf numFmtId="0" fontId="59" fillId="0" borderId="12" xfId="83" applyFont="1" applyFill="1" applyBorder="1" applyAlignment="1">
      <alignment horizontal="center" vertical="center"/>
      <protection/>
    </xf>
    <xf numFmtId="0" fontId="0" fillId="0" borderId="9" xfId="84" applyFont="1" applyFill="1" applyBorder="1" applyAlignment="1">
      <alignment horizontal="center" vertical="center"/>
      <protection/>
    </xf>
    <xf numFmtId="0" fontId="0" fillId="0" borderId="0" xfId="32" applyFont="1" applyFill="1" applyAlignment="1">
      <alignment horizontal="center" vertical="center"/>
      <protection/>
    </xf>
    <xf numFmtId="0" fontId="0" fillId="0" borderId="9" xfId="91" applyFont="1" applyFill="1" applyBorder="1" applyAlignment="1">
      <alignment horizontal="center" vertical="center"/>
      <protection/>
    </xf>
    <xf numFmtId="0" fontId="0" fillId="0" borderId="9" xfId="90" applyFont="1" applyFill="1" applyBorder="1" applyAlignment="1">
      <alignment horizontal="center" vertical="center"/>
      <protection/>
    </xf>
    <xf numFmtId="0" fontId="59" fillId="0" borderId="9" xfId="83" applyFont="1" applyFill="1" applyBorder="1" applyAlignment="1">
      <alignment horizontal="center" vertical="center"/>
      <protection/>
    </xf>
    <xf numFmtId="0" fontId="0" fillId="0" borderId="9" xfId="32" applyFont="1" applyFill="1" applyBorder="1" applyAlignment="1">
      <alignment horizontal="center" vertical="center"/>
      <protection/>
    </xf>
    <xf numFmtId="49" fontId="3" fillId="0" borderId="13" xfId="84" applyNumberFormat="1" applyFont="1" applyFill="1" applyBorder="1" applyAlignment="1">
      <alignment horizontal="center" vertical="center"/>
      <protection/>
    </xf>
    <xf numFmtId="49" fontId="3" fillId="0" borderId="13" xfId="32" applyNumberFormat="1" applyFont="1" applyFill="1" applyBorder="1" applyAlignment="1">
      <alignment horizontal="center" vertical="center"/>
      <protection/>
    </xf>
    <xf numFmtId="0" fontId="72" fillId="0" borderId="9" xfId="84" applyFont="1" applyFill="1" applyBorder="1" applyAlignment="1">
      <alignment horizontal="center" vertical="center" wrapText="1"/>
      <protection/>
    </xf>
    <xf numFmtId="0" fontId="0" fillId="0" borderId="9" xfId="88" applyFont="1" applyBorder="1" applyAlignment="1">
      <alignment horizontal="center" vertical="center"/>
      <protection/>
    </xf>
    <xf numFmtId="0" fontId="0" fillId="0" borderId="9" xfId="54" applyFont="1" applyFill="1" applyBorder="1" applyAlignment="1">
      <alignment horizontal="center"/>
      <protection/>
    </xf>
    <xf numFmtId="0" fontId="0" fillId="0" borderId="9" xfId="80" applyFont="1" applyFill="1" applyBorder="1" applyAlignment="1">
      <alignment horizontal="center"/>
      <protection/>
    </xf>
    <xf numFmtId="0" fontId="0" fillId="0" borderId="11" xfId="84" applyFont="1" applyFill="1" applyBorder="1" applyAlignment="1">
      <alignment horizontal="center" vertical="center"/>
      <protection/>
    </xf>
    <xf numFmtId="0" fontId="0" fillId="0" borderId="11" xfId="32" applyFont="1" applyFill="1" applyBorder="1" applyAlignment="1">
      <alignment horizontal="center" vertical="center"/>
      <protection/>
    </xf>
    <xf numFmtId="0" fontId="59" fillId="0" borderId="9" xfId="84" applyFont="1" applyFill="1" applyBorder="1" applyAlignment="1">
      <alignment horizontal="center" vertical="center"/>
      <protection/>
    </xf>
    <xf numFmtId="0" fontId="59" fillId="0" borderId="9" xfId="32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9" xfId="92" applyFont="1" applyFill="1" applyBorder="1" applyAlignment="1">
      <alignment horizontal="center"/>
      <protection/>
    </xf>
    <xf numFmtId="0" fontId="0" fillId="0" borderId="9" xfId="76" applyFont="1" applyFill="1" applyBorder="1" applyAlignment="1">
      <alignment horizontal="center"/>
      <protection/>
    </xf>
    <xf numFmtId="0" fontId="0" fillId="0" borderId="11" xfId="92" applyFont="1" applyFill="1" applyBorder="1" applyAlignment="1">
      <alignment horizontal="center"/>
      <protection/>
    </xf>
    <xf numFmtId="0" fontId="0" fillId="0" borderId="11" xfId="76" applyFont="1" applyFill="1" applyBorder="1" applyAlignment="1">
      <alignment horizontal="center"/>
      <protection/>
    </xf>
    <xf numFmtId="0" fontId="0" fillId="0" borderId="9" xfId="84" applyFont="1" applyFill="1" applyBorder="1" applyAlignment="1">
      <alignment horizontal="center" vertical="center"/>
      <protection/>
    </xf>
    <xf numFmtId="0" fontId="0" fillId="0" borderId="12" xfId="32" applyFont="1" applyFill="1" applyBorder="1" applyAlignment="1">
      <alignment horizontal="center" vertical="center"/>
      <protection/>
    </xf>
    <xf numFmtId="0" fontId="0" fillId="0" borderId="12" xfId="32" applyFont="1" applyFill="1" applyBorder="1" applyAlignment="1">
      <alignment horizontal="center" vertical="center"/>
      <protection/>
    </xf>
    <xf numFmtId="0" fontId="61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/>
    </xf>
    <xf numFmtId="0" fontId="0" fillId="33" borderId="9" xfId="0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33" borderId="9" xfId="0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4" fillId="33" borderId="9" xfId="0" applyNumberFormat="1" applyFont="1" applyFill="1" applyBorder="1" applyAlignment="1">
      <alignment horizontal="center" vertical="center"/>
    </xf>
    <xf numFmtId="0" fontId="74" fillId="33" borderId="9" xfId="0" applyFont="1" applyFill="1" applyBorder="1" applyAlignment="1">
      <alignment horizontal="center" vertical="center"/>
    </xf>
    <xf numFmtId="49" fontId="73" fillId="33" borderId="9" xfId="0" applyNumberFormat="1" applyFont="1" applyFill="1" applyBorder="1" applyAlignment="1">
      <alignment horizontal="center" vertical="center"/>
    </xf>
    <xf numFmtId="0" fontId="73" fillId="33" borderId="9" xfId="0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/>
    </xf>
    <xf numFmtId="0" fontId="73" fillId="33" borderId="9" xfId="73" applyFont="1" applyFill="1" applyBorder="1" applyAlignment="1">
      <alignment horizontal="center" vertical="center"/>
      <protection/>
    </xf>
    <xf numFmtId="0" fontId="73" fillId="33" borderId="14" xfId="0" applyFont="1" applyFill="1" applyBorder="1" applyAlignment="1">
      <alignment horizontal="center" vertical="center"/>
    </xf>
    <xf numFmtId="0" fontId="73" fillId="33" borderId="14" xfId="73" applyFont="1" applyFill="1" applyBorder="1" applyAlignment="1">
      <alignment horizontal="center" vertical="center"/>
      <protection/>
    </xf>
    <xf numFmtId="0" fontId="10" fillId="33" borderId="9" xfId="0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49" fontId="67" fillId="33" borderId="9" xfId="0" applyNumberFormat="1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77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1" fillId="33" borderId="9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8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77" fillId="33" borderId="9" xfId="0" applyNumberFormat="1" applyFont="1" applyFill="1" applyBorder="1" applyAlignment="1">
      <alignment horizontal="center" vertical="center"/>
    </xf>
    <xf numFmtId="0" fontId="18" fillId="33" borderId="9" xfId="0" applyNumberFormat="1" applyFont="1" applyFill="1" applyBorder="1" applyAlignment="1" applyProtection="1">
      <alignment horizontal="center" vertical="center"/>
      <protection locked="0"/>
    </xf>
    <xf numFmtId="49" fontId="0" fillId="33" borderId="9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9" fillId="33" borderId="9" xfId="0" applyFont="1" applyFill="1" applyBorder="1" applyAlignment="1">
      <alignment horizontal="center" vertical="center"/>
    </xf>
    <xf numFmtId="49" fontId="80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12" fillId="33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 wrapText="1"/>
    </xf>
    <xf numFmtId="176" fontId="12" fillId="33" borderId="9" xfId="0" applyNumberFormat="1" applyFont="1" applyFill="1" applyBorder="1" applyAlignment="1">
      <alignment horizontal="center" vertical="center" wrapText="1"/>
    </xf>
    <xf numFmtId="49" fontId="12" fillId="33" borderId="9" xfId="0" applyNumberFormat="1" applyFont="1" applyFill="1" applyBorder="1" applyAlignment="1">
      <alignment horizontal="center" vertical="center"/>
    </xf>
    <xf numFmtId="0" fontId="12" fillId="33" borderId="9" xfId="0" applyNumberFormat="1" applyFont="1" applyFill="1" applyBorder="1" applyAlignment="1">
      <alignment horizontal="center" vertical="center"/>
    </xf>
    <xf numFmtId="0" fontId="81" fillId="33" borderId="9" xfId="0" applyFont="1" applyFill="1" applyBorder="1" applyAlignment="1">
      <alignment horizontal="center" vertical="center"/>
    </xf>
    <xf numFmtId="0" fontId="12" fillId="33" borderId="9" xfId="0" applyNumberFormat="1" applyFont="1" applyFill="1" applyBorder="1" applyAlignment="1">
      <alignment horizontal="center" vertical="center" wrapText="1"/>
    </xf>
    <xf numFmtId="0" fontId="82" fillId="33" borderId="9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 wrapText="1"/>
    </xf>
    <xf numFmtId="0" fontId="82" fillId="33" borderId="9" xfId="0" applyNumberFormat="1" applyFont="1" applyFill="1" applyBorder="1" applyAlignment="1">
      <alignment horizontal="center" vertical="top"/>
    </xf>
    <xf numFmtId="0" fontId="82" fillId="33" borderId="9" xfId="0" applyFont="1" applyFill="1" applyBorder="1" applyAlignment="1">
      <alignment horizontal="center" vertical="top"/>
    </xf>
    <xf numFmtId="0" fontId="82" fillId="33" borderId="9" xfId="0" applyFont="1" applyFill="1" applyBorder="1" applyAlignment="1">
      <alignment horizontal="center" vertical="top" wrapText="1"/>
    </xf>
    <xf numFmtId="49" fontId="79" fillId="0" borderId="9" xfId="0" applyNumberFormat="1" applyFont="1" applyFill="1" applyBorder="1" applyAlignment="1">
      <alignment horizontal="center" vertical="top"/>
    </xf>
    <xf numFmtId="0" fontId="79" fillId="0" borderId="9" xfId="0" applyFont="1" applyFill="1" applyBorder="1" applyAlignment="1">
      <alignment horizontal="center" vertical="top"/>
    </xf>
    <xf numFmtId="0" fontId="80" fillId="0" borderId="9" xfId="0" applyFont="1" applyFill="1" applyBorder="1" applyAlignment="1">
      <alignment horizontal="center" vertical="top"/>
    </xf>
    <xf numFmtId="49" fontId="80" fillId="0" borderId="9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4" fillId="0" borderId="9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33" borderId="9" xfId="32" applyFont="1" applyFill="1" applyBorder="1" applyAlignment="1">
      <alignment horizontal="center" vertical="center"/>
      <protection/>
    </xf>
    <xf numFmtId="0" fontId="1" fillId="0" borderId="9" xfId="73" applyFont="1" applyFill="1" applyBorder="1" applyAlignment="1">
      <alignment horizontal="center" vertical="center"/>
      <protection/>
    </xf>
    <xf numFmtId="0" fontId="1" fillId="0" borderId="9" xfId="76" applyFont="1" applyFill="1" applyBorder="1" applyAlignment="1">
      <alignment horizontal="center" vertical="center"/>
      <protection/>
    </xf>
    <xf numFmtId="0" fontId="1" fillId="0" borderId="9" xfId="81" applyFont="1" applyFill="1" applyBorder="1" applyAlignment="1">
      <alignment horizontal="center" vertical="center"/>
      <protection/>
    </xf>
    <xf numFmtId="0" fontId="1" fillId="0" borderId="9" xfId="38" applyFont="1" applyFill="1" applyBorder="1" applyAlignment="1">
      <alignment horizontal="center" vertical="center"/>
      <protection/>
    </xf>
    <xf numFmtId="0" fontId="1" fillId="0" borderId="9" xfId="38" applyFont="1" applyBorder="1" applyAlignment="1">
      <alignment horizontal="center" vertical="center"/>
      <protection/>
    </xf>
    <xf numFmtId="20" fontId="1" fillId="0" borderId="9" xfId="38" applyNumberFormat="1" applyFont="1" applyBorder="1" applyAlignment="1">
      <alignment horizontal="center" vertical="center"/>
      <protection/>
    </xf>
    <xf numFmtId="0" fontId="1" fillId="0" borderId="9" xfId="79" applyFont="1" applyFill="1" applyBorder="1" applyAlignment="1">
      <alignment horizontal="center" vertical="center"/>
      <protection/>
    </xf>
    <xf numFmtId="0" fontId="1" fillId="0" borderId="9" xfId="83" applyFont="1" applyFill="1" applyBorder="1" applyAlignment="1">
      <alignment horizontal="center" vertical="center"/>
      <protection/>
    </xf>
    <xf numFmtId="0" fontId="77" fillId="0" borderId="9" xfId="33" applyFont="1" applyFill="1" applyBorder="1" applyAlignment="1">
      <alignment horizontal="center" vertical="center"/>
      <protection/>
    </xf>
    <xf numFmtId="0" fontId="1" fillId="0" borderId="9" xfId="33" applyFont="1" applyFill="1" applyBorder="1" applyAlignment="1">
      <alignment horizontal="center" vertical="center"/>
      <protection/>
    </xf>
    <xf numFmtId="0" fontId="1" fillId="0" borderId="9" xfId="75" applyFont="1" applyFill="1" applyBorder="1" applyAlignment="1">
      <alignment horizontal="center" vertical="center"/>
      <protection/>
    </xf>
    <xf numFmtId="0" fontId="1" fillId="0" borderId="9" xfId="36" applyFont="1" applyFill="1" applyBorder="1" applyAlignment="1">
      <alignment horizontal="center" vertical="center"/>
      <protection/>
    </xf>
    <xf numFmtId="0" fontId="1" fillId="0" borderId="9" xfId="28" applyFont="1" applyFill="1" applyBorder="1" applyAlignment="1">
      <alignment horizontal="center" vertical="center"/>
      <protection/>
    </xf>
    <xf numFmtId="0" fontId="0" fillId="0" borderId="9" xfId="86" applyFont="1" applyFill="1" applyBorder="1" applyAlignment="1">
      <alignment horizontal="center" vertical="center"/>
      <protection/>
    </xf>
    <xf numFmtId="0" fontId="58" fillId="0" borderId="9" xfId="86" applyFont="1" applyFill="1" applyBorder="1" applyAlignment="1">
      <alignment horizontal="center" vertical="center"/>
      <protection/>
    </xf>
    <xf numFmtId="0" fontId="1" fillId="0" borderId="12" xfId="73" applyFont="1" applyFill="1" applyBorder="1" applyAlignment="1">
      <alignment horizontal="center" vertical="center"/>
      <protection/>
    </xf>
    <xf numFmtId="0" fontId="1" fillId="0" borderId="15" xfId="73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horizontal="center" vertical="center"/>
      <protection/>
    </xf>
    <xf numFmtId="0" fontId="1" fillId="0" borderId="16" xfId="76" applyFont="1" applyFill="1" applyBorder="1" applyAlignment="1">
      <alignment horizontal="center" vertical="center"/>
      <protection/>
    </xf>
    <xf numFmtId="0" fontId="58" fillId="33" borderId="9" xfId="74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8" applyFont="1" applyFill="1" applyBorder="1" applyAlignment="1">
      <alignment horizontal="center" vertical="center"/>
      <protection/>
    </xf>
    <xf numFmtId="0" fontId="1" fillId="0" borderId="9" xfId="38" applyFont="1" applyBorder="1" applyAlignment="1">
      <alignment horizontal="center" vertical="center" wrapText="1"/>
      <protection/>
    </xf>
    <xf numFmtId="20" fontId="1" fillId="0" borderId="9" xfId="38" applyNumberFormat="1" applyFont="1" applyBorder="1" applyAlignment="1">
      <alignment horizontal="center" vertical="center" wrapText="1"/>
      <protection/>
    </xf>
    <xf numFmtId="0" fontId="58" fillId="0" borderId="9" xfId="82" applyFont="1" applyFill="1" applyBorder="1" applyAlignment="1">
      <alignment horizontal="center" vertical="center"/>
      <protection/>
    </xf>
    <xf numFmtId="0" fontId="1" fillId="0" borderId="9" xfId="82" applyFont="1" applyFill="1" applyBorder="1" applyAlignment="1">
      <alignment horizontal="center" vertical="center"/>
      <protection/>
    </xf>
    <xf numFmtId="0" fontId="1" fillId="0" borderId="9" xfId="45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center" vertical="center"/>
      <protection/>
    </xf>
    <xf numFmtId="0" fontId="0" fillId="0" borderId="9" xfId="80" applyFont="1" applyFill="1" applyBorder="1" applyAlignment="1">
      <alignment horizontal="center" vertical="center" wrapText="1"/>
      <protection/>
    </xf>
    <xf numFmtId="0" fontId="1" fillId="0" borderId="9" xfId="80" applyFont="1" applyFill="1" applyBorder="1" applyAlignment="1">
      <alignment horizontal="center" vertical="center"/>
      <protection/>
    </xf>
    <xf numFmtId="0" fontId="58" fillId="33" borderId="9" xfId="73" applyFont="1" applyFill="1" applyBorder="1" applyAlignment="1">
      <alignment horizontal="center" vertical="center"/>
      <protection/>
    </xf>
    <xf numFmtId="0" fontId="1" fillId="0" borderId="9" xfId="77" applyFont="1" applyBorder="1" applyAlignment="1">
      <alignment horizontal="center" vertical="center"/>
      <protection/>
    </xf>
    <xf numFmtId="0" fontId="1" fillId="0" borderId="9" xfId="55" applyFont="1" applyFill="1" applyBorder="1" applyAlignment="1">
      <alignment horizontal="center" vertical="center"/>
      <protection/>
    </xf>
    <xf numFmtId="0" fontId="1" fillId="0" borderId="9" xfId="84" applyFont="1" applyFill="1" applyBorder="1" applyAlignment="1">
      <alignment horizontal="center" vertical="center"/>
      <protection/>
    </xf>
    <xf numFmtId="0" fontId="1" fillId="0" borderId="9" xfId="46" applyFont="1" applyBorder="1" applyAlignment="1">
      <alignment horizontal="center" vertical="center"/>
      <protection/>
    </xf>
    <xf numFmtId="0" fontId="58" fillId="33" borderId="9" xfId="54" applyFont="1" applyFill="1" applyBorder="1" applyAlignment="1">
      <alignment horizontal="center" vertical="center"/>
      <protection/>
    </xf>
    <xf numFmtId="0" fontId="1" fillId="0" borderId="9" xfId="85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0" fillId="0" borderId="9" xfId="73" applyFill="1" applyBorder="1" applyAlignment="1">
      <alignment horizontal="center" vertical="center"/>
      <protection/>
    </xf>
    <xf numFmtId="0" fontId="0" fillId="0" borderId="9" xfId="73" applyBorder="1" applyAlignment="1">
      <alignment horizontal="center" vertical="center"/>
      <protection/>
    </xf>
    <xf numFmtId="0" fontId="69" fillId="0" borderId="0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78" fillId="0" borderId="9" xfId="0" applyFont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常规 30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常规 31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27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34" xfId="74"/>
    <cellStyle name="常规 29" xfId="75"/>
    <cellStyle name="常规 14" xfId="76"/>
    <cellStyle name="常规 7" xfId="77"/>
    <cellStyle name="常规 23" xfId="78"/>
    <cellStyle name="常规 18" xfId="79"/>
    <cellStyle name="常规 17" xfId="80"/>
    <cellStyle name="常规 22" xfId="81"/>
    <cellStyle name="常规 15" xfId="82"/>
    <cellStyle name="常规 20" xfId="83"/>
    <cellStyle name="常规 24" xfId="84"/>
    <cellStyle name="常规 19" xfId="85"/>
    <cellStyle name="常规 28" xfId="86"/>
    <cellStyle name="常规 2 2" xfId="87"/>
    <cellStyle name="常规 10" xfId="88"/>
    <cellStyle name="常规 3" xfId="89"/>
    <cellStyle name="常规 5" xfId="90"/>
    <cellStyle name="常规 4" xfId="91"/>
    <cellStyle name="常规 13" xfId="9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4"/>
  <sheetViews>
    <sheetView zoomScaleSheetLayoutView="100" workbookViewId="0" topLeftCell="A1">
      <selection activeCell="B27" sqref="B1:B65536"/>
    </sheetView>
  </sheetViews>
  <sheetFormatPr defaultColWidth="9.00390625" defaultRowHeight="15"/>
  <cols>
    <col min="1" max="1" width="5.421875" style="0" customWidth="1"/>
    <col min="2" max="2" width="12.7109375" style="0" customWidth="1"/>
    <col min="3" max="3" width="21.421875" style="0" customWidth="1"/>
    <col min="4" max="4" width="44.421875" style="0" customWidth="1"/>
  </cols>
  <sheetData>
    <row r="1" spans="1:4" ht="40.5" customHeight="1">
      <c r="A1" s="236" t="s">
        <v>0</v>
      </c>
      <c r="B1" s="237"/>
      <c r="C1" s="237"/>
      <c r="D1" s="237"/>
    </row>
    <row r="2" spans="1:4" ht="45" customHeight="1">
      <c r="A2" s="238" t="s">
        <v>1</v>
      </c>
      <c r="B2" s="238" t="s">
        <v>2</v>
      </c>
      <c r="C2" s="239" t="s">
        <v>3</v>
      </c>
      <c r="D2" s="240" t="s">
        <v>4</v>
      </c>
    </row>
    <row r="3" spans="1:4" ht="21" customHeight="1">
      <c r="A3" s="241" t="s">
        <v>5</v>
      </c>
      <c r="B3" s="242" t="s">
        <v>6</v>
      </c>
      <c r="C3" s="243" t="s">
        <v>7</v>
      </c>
      <c r="D3" s="242" t="s">
        <v>8</v>
      </c>
    </row>
    <row r="4" spans="1:4" ht="21" customHeight="1">
      <c r="A4" s="241" t="s">
        <v>9</v>
      </c>
      <c r="B4" s="242" t="s">
        <v>10</v>
      </c>
      <c r="C4" s="243" t="s">
        <v>7</v>
      </c>
      <c r="D4" s="242" t="s">
        <v>8</v>
      </c>
    </row>
    <row r="5" spans="1:4" ht="21" customHeight="1">
      <c r="A5" s="241" t="s">
        <v>11</v>
      </c>
      <c r="B5" s="242" t="s">
        <v>12</v>
      </c>
      <c r="C5" s="243" t="s">
        <v>13</v>
      </c>
      <c r="D5" s="242" t="s">
        <v>8</v>
      </c>
    </row>
    <row r="6" spans="1:4" ht="21" customHeight="1">
      <c r="A6" s="241" t="s">
        <v>14</v>
      </c>
      <c r="B6" s="242" t="s">
        <v>15</v>
      </c>
      <c r="C6" s="243" t="s">
        <v>16</v>
      </c>
      <c r="D6" s="242" t="s">
        <v>8</v>
      </c>
    </row>
    <row r="7" spans="1:4" ht="21" customHeight="1">
      <c r="A7" s="241" t="s">
        <v>17</v>
      </c>
      <c r="B7" s="242" t="s">
        <v>18</v>
      </c>
      <c r="C7" s="243" t="s">
        <v>19</v>
      </c>
      <c r="D7" s="242" t="s">
        <v>8</v>
      </c>
    </row>
    <row r="8" spans="1:4" ht="21" customHeight="1">
      <c r="A8" s="241" t="s">
        <v>20</v>
      </c>
      <c r="B8" s="242" t="s">
        <v>21</v>
      </c>
      <c r="C8" s="243" t="s">
        <v>22</v>
      </c>
      <c r="D8" s="242" t="s">
        <v>8</v>
      </c>
    </row>
    <row r="9" spans="1:4" ht="21" customHeight="1">
      <c r="A9" s="241" t="s">
        <v>23</v>
      </c>
      <c r="B9" s="242" t="s">
        <v>24</v>
      </c>
      <c r="C9" s="243" t="s">
        <v>25</v>
      </c>
      <c r="D9" s="242" t="s">
        <v>8</v>
      </c>
    </row>
    <row r="10" spans="1:4" ht="21" customHeight="1">
      <c r="A10" s="241" t="s">
        <v>26</v>
      </c>
      <c r="B10" s="242" t="s">
        <v>27</v>
      </c>
      <c r="C10" s="243" t="s">
        <v>28</v>
      </c>
      <c r="D10" s="242" t="s">
        <v>8</v>
      </c>
    </row>
    <row r="11" spans="1:4" ht="21" customHeight="1">
      <c r="A11" s="241" t="s">
        <v>29</v>
      </c>
      <c r="B11" s="242" t="s">
        <v>30</v>
      </c>
      <c r="C11" s="243" t="s">
        <v>22</v>
      </c>
      <c r="D11" s="242" t="s">
        <v>8</v>
      </c>
    </row>
    <row r="12" spans="1:4" ht="21" customHeight="1">
      <c r="A12" s="241" t="s">
        <v>31</v>
      </c>
      <c r="B12" s="242" t="s">
        <v>32</v>
      </c>
      <c r="C12" s="243" t="s">
        <v>28</v>
      </c>
      <c r="D12" s="242" t="s">
        <v>8</v>
      </c>
    </row>
    <row r="13" spans="1:4" ht="21" customHeight="1">
      <c r="A13" s="241" t="s">
        <v>33</v>
      </c>
      <c r="B13" s="244" t="s">
        <v>34</v>
      </c>
      <c r="C13" s="20" t="s">
        <v>35</v>
      </c>
      <c r="D13" s="244" t="s">
        <v>8</v>
      </c>
    </row>
    <row r="14" spans="1:4" ht="21" customHeight="1">
      <c r="A14" s="241" t="s">
        <v>36</v>
      </c>
      <c r="B14" s="244" t="s">
        <v>37</v>
      </c>
      <c r="C14" s="20" t="s">
        <v>38</v>
      </c>
      <c r="D14" s="244" t="s">
        <v>8</v>
      </c>
    </row>
    <row r="15" spans="1:4" ht="21" customHeight="1">
      <c r="A15" s="241" t="s">
        <v>39</v>
      </c>
      <c r="B15" s="242" t="s">
        <v>40</v>
      </c>
      <c r="C15" s="243" t="s">
        <v>41</v>
      </c>
      <c r="D15" s="242" t="s">
        <v>8</v>
      </c>
    </row>
    <row r="16" spans="1:4" ht="21" customHeight="1">
      <c r="A16" s="241" t="s">
        <v>42</v>
      </c>
      <c r="B16" s="242" t="s">
        <v>43</v>
      </c>
      <c r="C16" s="243" t="s">
        <v>44</v>
      </c>
      <c r="D16" s="242" t="s">
        <v>8</v>
      </c>
    </row>
    <row r="17" spans="1:4" ht="21" customHeight="1">
      <c r="A17" s="241" t="s">
        <v>45</v>
      </c>
      <c r="B17" s="242" t="s">
        <v>46</v>
      </c>
      <c r="C17" s="243" t="s">
        <v>35</v>
      </c>
      <c r="D17" s="242" t="s">
        <v>8</v>
      </c>
    </row>
    <row r="18" spans="1:4" ht="21" customHeight="1">
      <c r="A18" s="241" t="s">
        <v>47</v>
      </c>
      <c r="B18" s="242" t="s">
        <v>48</v>
      </c>
      <c r="C18" s="243" t="s">
        <v>49</v>
      </c>
      <c r="D18" s="242" t="s">
        <v>8</v>
      </c>
    </row>
    <row r="19" spans="1:4" ht="21" customHeight="1">
      <c r="A19" s="241" t="s">
        <v>50</v>
      </c>
      <c r="B19" s="242" t="s">
        <v>51</v>
      </c>
      <c r="C19" s="243" t="s">
        <v>52</v>
      </c>
      <c r="D19" s="242" t="s">
        <v>8</v>
      </c>
    </row>
    <row r="20" spans="1:4" ht="21" customHeight="1">
      <c r="A20" s="241" t="s">
        <v>53</v>
      </c>
      <c r="B20" s="242" t="s">
        <v>54</v>
      </c>
      <c r="C20" s="243" t="s">
        <v>55</v>
      </c>
      <c r="D20" s="242" t="s">
        <v>8</v>
      </c>
    </row>
    <row r="21" spans="1:4" ht="21" customHeight="1">
      <c r="A21" s="241" t="s">
        <v>56</v>
      </c>
      <c r="B21" s="242" t="s">
        <v>57</v>
      </c>
      <c r="C21" s="243" t="s">
        <v>58</v>
      </c>
      <c r="D21" s="242" t="s">
        <v>8</v>
      </c>
    </row>
    <row r="22" spans="1:4" ht="21" customHeight="1">
      <c r="A22" s="241" t="s">
        <v>59</v>
      </c>
      <c r="B22" s="242" t="s">
        <v>60</v>
      </c>
      <c r="C22" s="243" t="s">
        <v>61</v>
      </c>
      <c r="D22" s="242" t="s">
        <v>8</v>
      </c>
    </row>
    <row r="23" spans="1:4" ht="21" customHeight="1">
      <c r="A23" s="241" t="s">
        <v>62</v>
      </c>
      <c r="B23" s="242" t="s">
        <v>63</v>
      </c>
      <c r="C23" s="243" t="s">
        <v>64</v>
      </c>
      <c r="D23" s="242" t="s">
        <v>8</v>
      </c>
    </row>
    <row r="24" spans="1:4" ht="21" customHeight="1">
      <c r="A24" s="241" t="s">
        <v>65</v>
      </c>
      <c r="B24" s="245" t="s">
        <v>66</v>
      </c>
      <c r="C24" s="243" t="s">
        <v>67</v>
      </c>
      <c r="D24" s="242" t="s">
        <v>8</v>
      </c>
    </row>
    <row r="25" spans="1:4" ht="21" customHeight="1">
      <c r="A25" s="241" t="s">
        <v>68</v>
      </c>
      <c r="B25" s="242" t="s">
        <v>69</v>
      </c>
      <c r="C25" s="243" t="s">
        <v>70</v>
      </c>
      <c r="D25" s="242" t="s">
        <v>8</v>
      </c>
    </row>
    <row r="26" spans="1:4" ht="21" customHeight="1">
      <c r="A26" s="241" t="s">
        <v>71</v>
      </c>
      <c r="B26" s="242" t="s">
        <v>72</v>
      </c>
      <c r="C26" s="243" t="s">
        <v>73</v>
      </c>
      <c r="D26" s="242" t="s">
        <v>8</v>
      </c>
    </row>
    <row r="27" spans="1:4" ht="21" customHeight="1">
      <c r="A27" s="241" t="s">
        <v>74</v>
      </c>
      <c r="B27" s="242" t="s">
        <v>75</v>
      </c>
      <c r="C27" s="246" t="s">
        <v>76</v>
      </c>
      <c r="D27" s="247" t="s">
        <v>8</v>
      </c>
    </row>
    <row r="28" spans="1:4" ht="21" customHeight="1">
      <c r="A28" s="241" t="s">
        <v>77</v>
      </c>
      <c r="B28" s="242" t="s">
        <v>78</v>
      </c>
      <c r="C28" s="243" t="s">
        <v>79</v>
      </c>
      <c r="D28" s="242" t="s">
        <v>8</v>
      </c>
    </row>
    <row r="29" spans="1:4" ht="21" customHeight="1">
      <c r="A29" s="241" t="s">
        <v>80</v>
      </c>
      <c r="B29" s="242" t="s">
        <v>81</v>
      </c>
      <c r="C29" s="243" t="s">
        <v>82</v>
      </c>
      <c r="D29" s="242" t="s">
        <v>83</v>
      </c>
    </row>
    <row r="30" spans="1:4" ht="21" customHeight="1">
      <c r="A30" s="241" t="s">
        <v>84</v>
      </c>
      <c r="B30" s="242" t="s">
        <v>85</v>
      </c>
      <c r="C30" s="243" t="s">
        <v>86</v>
      </c>
      <c r="D30" s="242" t="s">
        <v>83</v>
      </c>
    </row>
    <row r="31" spans="1:4" ht="21" customHeight="1">
      <c r="A31" s="241" t="s">
        <v>87</v>
      </c>
      <c r="B31" s="242" t="s">
        <v>88</v>
      </c>
      <c r="C31" s="243" t="s">
        <v>89</v>
      </c>
      <c r="D31" s="242" t="s">
        <v>83</v>
      </c>
    </row>
    <row r="32" spans="1:4" ht="21" customHeight="1">
      <c r="A32" s="241" t="s">
        <v>90</v>
      </c>
      <c r="B32" s="242" t="s">
        <v>34</v>
      </c>
      <c r="C32" s="20" t="s">
        <v>91</v>
      </c>
      <c r="D32" s="244" t="s">
        <v>83</v>
      </c>
    </row>
    <row r="33" spans="1:4" ht="21" customHeight="1">
      <c r="A33" s="241" t="s">
        <v>92</v>
      </c>
      <c r="B33" s="242" t="s">
        <v>37</v>
      </c>
      <c r="C33" s="20" t="s">
        <v>91</v>
      </c>
      <c r="D33" s="244" t="s">
        <v>83</v>
      </c>
    </row>
    <row r="34" spans="1:4" ht="21" customHeight="1">
      <c r="A34" s="241" t="s">
        <v>93</v>
      </c>
      <c r="B34" s="242" t="s">
        <v>94</v>
      </c>
      <c r="C34" s="243" t="s">
        <v>95</v>
      </c>
      <c r="D34" s="242" t="s">
        <v>83</v>
      </c>
    </row>
    <row r="35" spans="1:4" ht="21" customHeight="1">
      <c r="A35" s="241" t="s">
        <v>96</v>
      </c>
      <c r="B35" s="248" t="s">
        <v>97</v>
      </c>
      <c r="C35" s="243" t="s">
        <v>95</v>
      </c>
      <c r="D35" s="242" t="s">
        <v>83</v>
      </c>
    </row>
    <row r="36" spans="1:4" ht="21" customHeight="1">
      <c r="A36" s="241" t="s">
        <v>98</v>
      </c>
      <c r="B36" s="242" t="s">
        <v>99</v>
      </c>
      <c r="C36" s="243" t="s">
        <v>61</v>
      </c>
      <c r="D36" s="242" t="s">
        <v>83</v>
      </c>
    </row>
    <row r="37" spans="1:4" ht="21" customHeight="1">
      <c r="A37" s="241" t="s">
        <v>100</v>
      </c>
      <c r="B37" s="242" t="s">
        <v>101</v>
      </c>
      <c r="C37" s="243" t="s">
        <v>55</v>
      </c>
      <c r="D37" s="242" t="s">
        <v>83</v>
      </c>
    </row>
    <row r="38" spans="1:4" ht="21" customHeight="1">
      <c r="A38" s="241" t="s">
        <v>102</v>
      </c>
      <c r="B38" s="242" t="s">
        <v>103</v>
      </c>
      <c r="C38" s="243" t="s">
        <v>104</v>
      </c>
      <c r="D38" s="242" t="s">
        <v>83</v>
      </c>
    </row>
    <row r="39" spans="1:4" ht="21" customHeight="1">
      <c r="A39" s="241" t="s">
        <v>105</v>
      </c>
      <c r="B39" s="242" t="s">
        <v>106</v>
      </c>
      <c r="C39" s="243" t="s">
        <v>95</v>
      </c>
      <c r="D39" s="242" t="s">
        <v>83</v>
      </c>
    </row>
    <row r="40" spans="1:4" ht="21" customHeight="1">
      <c r="A40" s="241" t="s">
        <v>107</v>
      </c>
      <c r="B40" s="242" t="s">
        <v>108</v>
      </c>
      <c r="C40" s="243" t="s">
        <v>95</v>
      </c>
      <c r="D40" s="242" t="s">
        <v>83</v>
      </c>
    </row>
    <row r="41" spans="1:4" ht="21" customHeight="1">
      <c r="A41" s="241" t="s">
        <v>109</v>
      </c>
      <c r="B41" s="242" t="s">
        <v>110</v>
      </c>
      <c r="C41" s="243" t="s">
        <v>58</v>
      </c>
      <c r="D41" s="242" t="s">
        <v>83</v>
      </c>
    </row>
    <row r="42" spans="1:4" ht="21" customHeight="1">
      <c r="A42" s="241" t="s">
        <v>111</v>
      </c>
      <c r="B42" s="242" t="s">
        <v>112</v>
      </c>
      <c r="C42" s="243" t="s">
        <v>113</v>
      </c>
      <c r="D42" s="242" t="s">
        <v>114</v>
      </c>
    </row>
    <row r="43" spans="1:4" ht="21" customHeight="1">
      <c r="A43" s="241" t="s">
        <v>115</v>
      </c>
      <c r="B43" s="242" t="s">
        <v>116</v>
      </c>
      <c r="C43" s="243" t="s">
        <v>117</v>
      </c>
      <c r="D43" s="242" t="s">
        <v>114</v>
      </c>
    </row>
    <row r="44" spans="1:4" ht="21" customHeight="1">
      <c r="A44" s="241" t="s">
        <v>118</v>
      </c>
      <c r="B44" s="242" t="s">
        <v>119</v>
      </c>
      <c r="C44" s="243" t="s">
        <v>120</v>
      </c>
      <c r="D44" s="242" t="s">
        <v>114</v>
      </c>
    </row>
  </sheetData>
  <sheetProtection/>
  <autoFilter ref="A2:D44">
    <sortState ref="A3:D44">
      <sortCondition sortBy="value" ref="D3:D44"/>
    </sortState>
  </autoFilter>
  <mergeCells count="1">
    <mergeCell ref="A1:D1"/>
  </mergeCells>
  <printOptions/>
  <pageMargins left="0.7" right="0.7" top="0.75" bottom="0.75" header="0.3" footer="0.3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4"/>
  <sheetViews>
    <sheetView zoomScaleSheetLayoutView="100" workbookViewId="0" topLeftCell="A699">
      <selection activeCell="B699" sqref="B699"/>
    </sheetView>
  </sheetViews>
  <sheetFormatPr defaultColWidth="9.00390625" defaultRowHeight="15"/>
  <cols>
    <col min="1" max="1" width="7.140625" style="146" customWidth="1"/>
    <col min="2" max="2" width="13.57421875" style="146" customWidth="1"/>
    <col min="3" max="3" width="30.7109375" style="146" customWidth="1"/>
    <col min="4" max="4" width="18.8515625" style="146" customWidth="1"/>
    <col min="5" max="254" width="9.00390625" style="146" customWidth="1"/>
    <col min="255" max="16384" width="9.00390625" style="148" customWidth="1"/>
  </cols>
  <sheetData>
    <row r="1" spans="1:4" s="147" customFormat="1" ht="45.75" customHeight="1">
      <c r="A1" s="15" t="s">
        <v>1299</v>
      </c>
      <c r="B1" s="16"/>
      <c r="C1" s="16"/>
      <c r="D1" s="16"/>
    </row>
    <row r="2" spans="1:4" s="147" customFormat="1" ht="54.75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147" customFormat="1" ht="15" customHeight="1">
      <c r="A3" s="115" t="s">
        <v>122</v>
      </c>
      <c r="B3" s="164" t="s">
        <v>1300</v>
      </c>
      <c r="C3" s="164" t="s">
        <v>489</v>
      </c>
      <c r="D3" s="73" t="s">
        <v>8</v>
      </c>
    </row>
    <row r="4" spans="1:4" s="147" customFormat="1" ht="15" customHeight="1">
      <c r="A4" s="115" t="s">
        <v>125</v>
      </c>
      <c r="B4" s="165" t="s">
        <v>1301</v>
      </c>
      <c r="C4" s="165" t="s">
        <v>1302</v>
      </c>
      <c r="D4" s="73" t="s">
        <v>8</v>
      </c>
    </row>
    <row r="5" spans="1:4" s="147" customFormat="1" ht="15" customHeight="1">
      <c r="A5" s="115" t="s">
        <v>127</v>
      </c>
      <c r="B5" s="165" t="s">
        <v>1303</v>
      </c>
      <c r="C5" s="165" t="s">
        <v>1304</v>
      </c>
      <c r="D5" s="165" t="s">
        <v>8</v>
      </c>
    </row>
    <row r="6" spans="1:4" s="147" customFormat="1" ht="15" customHeight="1">
      <c r="A6" s="115" t="s">
        <v>130</v>
      </c>
      <c r="B6" s="165" t="s">
        <v>1305</v>
      </c>
      <c r="C6" s="165" t="s">
        <v>1306</v>
      </c>
      <c r="D6" s="73" t="s">
        <v>8</v>
      </c>
    </row>
    <row r="7" spans="1:4" s="147" customFormat="1" ht="15" customHeight="1">
      <c r="A7" s="115" t="s">
        <v>133</v>
      </c>
      <c r="B7" s="165" t="s">
        <v>1307</v>
      </c>
      <c r="C7" s="165" t="s">
        <v>1308</v>
      </c>
      <c r="D7" s="73" t="s">
        <v>8</v>
      </c>
    </row>
    <row r="8" spans="1:4" s="147" customFormat="1" ht="15" customHeight="1">
      <c r="A8" s="115" t="s">
        <v>136</v>
      </c>
      <c r="B8" s="116" t="s">
        <v>1309</v>
      </c>
      <c r="C8" s="116" t="s">
        <v>234</v>
      </c>
      <c r="D8" s="73" t="s">
        <v>8</v>
      </c>
    </row>
    <row r="9" spans="1:4" s="147" customFormat="1" ht="15" customHeight="1">
      <c r="A9" s="115" t="s">
        <v>139</v>
      </c>
      <c r="B9" s="116" t="s">
        <v>1310</v>
      </c>
      <c r="C9" s="116" t="s">
        <v>234</v>
      </c>
      <c r="D9" s="73" t="s">
        <v>8</v>
      </c>
    </row>
    <row r="10" spans="1:4" s="147" customFormat="1" ht="15" customHeight="1">
      <c r="A10" s="115" t="s">
        <v>142</v>
      </c>
      <c r="B10" s="116" t="s">
        <v>1311</v>
      </c>
      <c r="C10" s="116" t="s">
        <v>1312</v>
      </c>
      <c r="D10" s="73" t="s">
        <v>8</v>
      </c>
    </row>
    <row r="11" spans="1:4" s="147" customFormat="1" ht="15" customHeight="1">
      <c r="A11" s="115" t="s">
        <v>145</v>
      </c>
      <c r="B11" s="116" t="s">
        <v>1313</v>
      </c>
      <c r="C11" s="116" t="s">
        <v>1314</v>
      </c>
      <c r="D11" s="73" t="s">
        <v>8</v>
      </c>
    </row>
    <row r="12" spans="1:4" s="147" customFormat="1" ht="15" customHeight="1">
      <c r="A12" s="115" t="s">
        <v>31</v>
      </c>
      <c r="B12" s="116" t="s">
        <v>1315</v>
      </c>
      <c r="C12" s="116" t="s">
        <v>1316</v>
      </c>
      <c r="D12" s="165" t="s">
        <v>8</v>
      </c>
    </row>
    <row r="13" spans="1:4" s="147" customFormat="1" ht="15" customHeight="1">
      <c r="A13" s="115" t="s">
        <v>33</v>
      </c>
      <c r="B13" s="116" t="s">
        <v>1317</v>
      </c>
      <c r="C13" s="116" t="s">
        <v>1075</v>
      </c>
      <c r="D13" s="73" t="s">
        <v>8</v>
      </c>
    </row>
    <row r="14" spans="1:4" s="147" customFormat="1" ht="15" customHeight="1">
      <c r="A14" s="115" t="s">
        <v>36</v>
      </c>
      <c r="B14" s="116" t="s">
        <v>1318</v>
      </c>
      <c r="C14" s="116" t="s">
        <v>35</v>
      </c>
      <c r="D14" s="165" t="s">
        <v>8</v>
      </c>
    </row>
    <row r="15" spans="1:4" s="147" customFormat="1" ht="15" customHeight="1">
      <c r="A15" s="115" t="s">
        <v>39</v>
      </c>
      <c r="B15" s="116" t="s">
        <v>1319</v>
      </c>
      <c r="C15" s="116" t="s">
        <v>1320</v>
      </c>
      <c r="D15" s="73" t="s">
        <v>8</v>
      </c>
    </row>
    <row r="16" spans="1:4" s="147" customFormat="1" ht="15" customHeight="1">
      <c r="A16" s="115" t="s">
        <v>42</v>
      </c>
      <c r="B16" s="116" t="s">
        <v>1321</v>
      </c>
      <c r="C16" s="116" t="s">
        <v>1322</v>
      </c>
      <c r="D16" s="73" t="s">
        <v>8</v>
      </c>
    </row>
    <row r="17" spans="1:4" s="147" customFormat="1" ht="15" customHeight="1">
      <c r="A17" s="115" t="s">
        <v>45</v>
      </c>
      <c r="B17" s="116" t="s">
        <v>1323</v>
      </c>
      <c r="C17" s="116" t="s">
        <v>1324</v>
      </c>
      <c r="D17" s="73" t="s">
        <v>8</v>
      </c>
    </row>
    <row r="18" spans="1:4" s="147" customFormat="1" ht="15" customHeight="1">
      <c r="A18" s="115" t="s">
        <v>47</v>
      </c>
      <c r="B18" s="116" t="s">
        <v>1325</v>
      </c>
      <c r="C18" s="116" t="s">
        <v>1326</v>
      </c>
      <c r="D18" s="73" t="s">
        <v>8</v>
      </c>
    </row>
    <row r="19" spans="1:4" s="147" customFormat="1" ht="15" customHeight="1">
      <c r="A19" s="115" t="s">
        <v>50</v>
      </c>
      <c r="B19" s="116" t="s">
        <v>1327</v>
      </c>
      <c r="C19" s="116" t="s">
        <v>1326</v>
      </c>
      <c r="D19" s="73" t="s">
        <v>8</v>
      </c>
    </row>
    <row r="20" spans="1:4" s="147" customFormat="1" ht="15" customHeight="1">
      <c r="A20" s="115" t="s">
        <v>53</v>
      </c>
      <c r="B20" s="166" t="s">
        <v>1328</v>
      </c>
      <c r="C20" s="166" t="s">
        <v>489</v>
      </c>
      <c r="D20" s="165" t="s">
        <v>8</v>
      </c>
    </row>
    <row r="21" spans="1:4" s="147" customFormat="1" ht="15" customHeight="1">
      <c r="A21" s="115" t="s">
        <v>56</v>
      </c>
      <c r="B21" s="166" t="s">
        <v>1329</v>
      </c>
      <c r="C21" s="166" t="s">
        <v>1330</v>
      </c>
      <c r="D21" s="165" t="s">
        <v>8</v>
      </c>
    </row>
    <row r="22" spans="1:4" s="147" customFormat="1" ht="15" customHeight="1">
      <c r="A22" s="115" t="s">
        <v>59</v>
      </c>
      <c r="B22" s="116" t="s">
        <v>1331</v>
      </c>
      <c r="C22" s="116" t="s">
        <v>1332</v>
      </c>
      <c r="D22" s="165" t="s">
        <v>8</v>
      </c>
    </row>
    <row r="23" spans="1:4" s="147" customFormat="1" ht="15" customHeight="1">
      <c r="A23" s="115" t="s">
        <v>62</v>
      </c>
      <c r="B23" s="116" t="s">
        <v>1333</v>
      </c>
      <c r="C23" s="116" t="s">
        <v>1334</v>
      </c>
      <c r="D23" s="165" t="s">
        <v>8</v>
      </c>
    </row>
    <row r="24" spans="1:4" s="147" customFormat="1" ht="15" customHeight="1">
      <c r="A24" s="115" t="s">
        <v>65</v>
      </c>
      <c r="B24" s="116" t="s">
        <v>1335</v>
      </c>
      <c r="C24" s="116" t="s">
        <v>1336</v>
      </c>
      <c r="D24" s="73" t="s">
        <v>8</v>
      </c>
    </row>
    <row r="25" spans="1:4" s="147" customFormat="1" ht="15" customHeight="1">
      <c r="A25" s="115" t="s">
        <v>68</v>
      </c>
      <c r="B25" s="116" t="s">
        <v>1337</v>
      </c>
      <c r="C25" s="116" t="s">
        <v>1338</v>
      </c>
      <c r="D25" s="165" t="s">
        <v>8</v>
      </c>
    </row>
    <row r="26" spans="1:4" s="147" customFormat="1" ht="15" customHeight="1">
      <c r="A26" s="115" t="s">
        <v>71</v>
      </c>
      <c r="B26" s="116" t="s">
        <v>1339</v>
      </c>
      <c r="C26" s="116" t="s">
        <v>388</v>
      </c>
      <c r="D26" s="165" t="s">
        <v>8</v>
      </c>
    </row>
    <row r="27" spans="1:4" s="147" customFormat="1" ht="15" customHeight="1">
      <c r="A27" s="115" t="s">
        <v>74</v>
      </c>
      <c r="B27" s="116" t="s">
        <v>1340</v>
      </c>
      <c r="C27" s="116" t="s">
        <v>1341</v>
      </c>
      <c r="D27" s="165" t="s">
        <v>8</v>
      </c>
    </row>
    <row r="28" spans="1:4" s="147" customFormat="1" ht="15" customHeight="1">
      <c r="A28" s="115" t="s">
        <v>77</v>
      </c>
      <c r="B28" s="116" t="s">
        <v>1342</v>
      </c>
      <c r="C28" s="116" t="s">
        <v>449</v>
      </c>
      <c r="D28" s="73" t="s">
        <v>8</v>
      </c>
    </row>
    <row r="29" spans="1:4" s="147" customFormat="1" ht="15" customHeight="1">
      <c r="A29" s="115" t="s">
        <v>80</v>
      </c>
      <c r="B29" s="73" t="s">
        <v>1343</v>
      </c>
      <c r="C29" s="167" t="s">
        <v>1344</v>
      </c>
      <c r="D29" s="73" t="s">
        <v>8</v>
      </c>
    </row>
    <row r="30" spans="1:4" s="147" customFormat="1" ht="15" customHeight="1">
      <c r="A30" s="115" t="s">
        <v>84</v>
      </c>
      <c r="B30" s="73" t="s">
        <v>1345</v>
      </c>
      <c r="C30" s="167" t="s">
        <v>1346</v>
      </c>
      <c r="D30" s="73" t="s">
        <v>8</v>
      </c>
    </row>
    <row r="31" spans="1:4" s="147" customFormat="1" ht="15" customHeight="1">
      <c r="A31" s="115" t="s">
        <v>87</v>
      </c>
      <c r="B31" s="73" t="s">
        <v>1347</v>
      </c>
      <c r="C31" s="73" t="s">
        <v>1348</v>
      </c>
      <c r="D31" s="73" t="s">
        <v>8</v>
      </c>
    </row>
    <row r="32" spans="1:4" s="147" customFormat="1" ht="15" customHeight="1">
      <c r="A32" s="115" t="s">
        <v>90</v>
      </c>
      <c r="B32" s="73" t="s">
        <v>1349</v>
      </c>
      <c r="C32" s="167" t="s">
        <v>1350</v>
      </c>
      <c r="D32" s="73" t="s">
        <v>8</v>
      </c>
    </row>
    <row r="33" spans="1:4" s="147" customFormat="1" ht="15" customHeight="1">
      <c r="A33" s="115" t="s">
        <v>92</v>
      </c>
      <c r="B33" s="73" t="s">
        <v>662</v>
      </c>
      <c r="C33" s="73" t="s">
        <v>1351</v>
      </c>
      <c r="D33" s="73" t="s">
        <v>8</v>
      </c>
    </row>
    <row r="34" spans="1:4" s="147" customFormat="1" ht="15" customHeight="1">
      <c r="A34" s="115" t="s">
        <v>93</v>
      </c>
      <c r="B34" s="73" t="s">
        <v>1352</v>
      </c>
      <c r="C34" s="73" t="s">
        <v>390</v>
      </c>
      <c r="D34" s="73" t="s">
        <v>8</v>
      </c>
    </row>
    <row r="35" spans="1:4" s="147" customFormat="1" ht="15" customHeight="1">
      <c r="A35" s="115" t="s">
        <v>96</v>
      </c>
      <c r="B35" s="73" t="s">
        <v>1353</v>
      </c>
      <c r="C35" s="73" t="s">
        <v>513</v>
      </c>
      <c r="D35" s="73" t="s">
        <v>8</v>
      </c>
    </row>
    <row r="36" spans="1:4" s="147" customFormat="1" ht="15" customHeight="1">
      <c r="A36" s="115" t="s">
        <v>98</v>
      </c>
      <c r="B36" s="73" t="s">
        <v>1354</v>
      </c>
      <c r="C36" s="73" t="s">
        <v>1355</v>
      </c>
      <c r="D36" s="73" t="s">
        <v>8</v>
      </c>
    </row>
    <row r="37" spans="1:4" s="147" customFormat="1" ht="15" customHeight="1">
      <c r="A37" s="115" t="s">
        <v>100</v>
      </c>
      <c r="B37" s="73" t="s">
        <v>1356</v>
      </c>
      <c r="C37" s="167" t="s">
        <v>1357</v>
      </c>
      <c r="D37" s="73" t="s">
        <v>8</v>
      </c>
    </row>
    <row r="38" spans="1:4" s="147" customFormat="1" ht="15" customHeight="1">
      <c r="A38" s="115" t="s">
        <v>102</v>
      </c>
      <c r="B38" s="73" t="s">
        <v>1358</v>
      </c>
      <c r="C38" s="73" t="s">
        <v>70</v>
      </c>
      <c r="D38" s="73" t="s">
        <v>8</v>
      </c>
    </row>
    <row r="39" spans="1:4" s="147" customFormat="1" ht="15" customHeight="1">
      <c r="A39" s="115" t="s">
        <v>105</v>
      </c>
      <c r="B39" s="73" t="s">
        <v>1359</v>
      </c>
      <c r="C39" s="73" t="s">
        <v>1360</v>
      </c>
      <c r="D39" s="73" t="s">
        <v>8</v>
      </c>
    </row>
    <row r="40" spans="1:4" s="147" customFormat="1" ht="15" customHeight="1">
      <c r="A40" s="115" t="s">
        <v>107</v>
      </c>
      <c r="B40" s="73" t="s">
        <v>1361</v>
      </c>
      <c r="C40" s="73" t="s">
        <v>1362</v>
      </c>
      <c r="D40" s="73" t="s">
        <v>8</v>
      </c>
    </row>
    <row r="41" spans="1:4" s="147" customFormat="1" ht="15" customHeight="1">
      <c r="A41" s="115" t="s">
        <v>109</v>
      </c>
      <c r="B41" s="73" t="s">
        <v>1363</v>
      </c>
      <c r="C41" s="73" t="s">
        <v>135</v>
      </c>
      <c r="D41" s="73" t="s">
        <v>8</v>
      </c>
    </row>
    <row r="42" spans="1:4" s="147" customFormat="1" ht="15" customHeight="1">
      <c r="A42" s="115" t="s">
        <v>111</v>
      </c>
      <c r="B42" s="73" t="s">
        <v>1364</v>
      </c>
      <c r="C42" s="73" t="s">
        <v>1365</v>
      </c>
      <c r="D42" s="73" t="s">
        <v>8</v>
      </c>
    </row>
    <row r="43" spans="1:4" s="147" customFormat="1" ht="15" customHeight="1">
      <c r="A43" s="115" t="s">
        <v>115</v>
      </c>
      <c r="B43" s="73" t="s">
        <v>1366</v>
      </c>
      <c r="C43" s="167" t="s">
        <v>1367</v>
      </c>
      <c r="D43" s="73" t="s">
        <v>8</v>
      </c>
    </row>
    <row r="44" spans="1:4" s="147" customFormat="1" ht="15" customHeight="1">
      <c r="A44" s="115" t="s">
        <v>118</v>
      </c>
      <c r="B44" s="73" t="s">
        <v>1368</v>
      </c>
      <c r="C44" s="73" t="s">
        <v>132</v>
      </c>
      <c r="D44" s="73" t="s">
        <v>8</v>
      </c>
    </row>
    <row r="45" spans="1:4" s="147" customFormat="1" ht="15" customHeight="1">
      <c r="A45" s="115" t="s">
        <v>208</v>
      </c>
      <c r="B45" s="73" t="s">
        <v>1369</v>
      </c>
      <c r="C45" s="73" t="s">
        <v>95</v>
      </c>
      <c r="D45" s="73" t="s">
        <v>8</v>
      </c>
    </row>
    <row r="46" spans="1:4" s="147" customFormat="1" ht="15" customHeight="1">
      <c r="A46" s="115" t="s">
        <v>211</v>
      </c>
      <c r="B46" s="73" t="s">
        <v>1370</v>
      </c>
      <c r="C46" s="167" t="s">
        <v>1371</v>
      </c>
      <c r="D46" s="73" t="s">
        <v>8</v>
      </c>
    </row>
    <row r="47" spans="1:4" s="147" customFormat="1" ht="15" customHeight="1">
      <c r="A47" s="115" t="s">
        <v>214</v>
      </c>
      <c r="B47" s="73" t="s">
        <v>1372</v>
      </c>
      <c r="C47" s="167" t="s">
        <v>1373</v>
      </c>
      <c r="D47" s="73" t="s">
        <v>8</v>
      </c>
    </row>
    <row r="48" spans="1:4" s="147" customFormat="1" ht="15" customHeight="1">
      <c r="A48" s="115" t="s">
        <v>217</v>
      </c>
      <c r="B48" s="73" t="s">
        <v>1374</v>
      </c>
      <c r="C48" s="73" t="s">
        <v>58</v>
      </c>
      <c r="D48" s="73" t="s">
        <v>8</v>
      </c>
    </row>
    <row r="49" spans="1:4" s="147" customFormat="1" ht="15" customHeight="1">
      <c r="A49" s="115" t="s">
        <v>220</v>
      </c>
      <c r="B49" s="73" t="s">
        <v>1375</v>
      </c>
      <c r="C49" s="73" t="s">
        <v>942</v>
      </c>
      <c r="D49" s="73" t="s">
        <v>8</v>
      </c>
    </row>
    <row r="50" spans="1:4" s="147" customFormat="1" ht="15" customHeight="1">
      <c r="A50" s="115" t="s">
        <v>223</v>
      </c>
      <c r="B50" s="73" t="s">
        <v>1376</v>
      </c>
      <c r="C50" s="73" t="s">
        <v>1332</v>
      </c>
      <c r="D50" s="73" t="s">
        <v>8</v>
      </c>
    </row>
    <row r="51" spans="1:4" s="147" customFormat="1" ht="15" customHeight="1">
      <c r="A51" s="115" t="s">
        <v>226</v>
      </c>
      <c r="B51" s="73" t="s">
        <v>1377</v>
      </c>
      <c r="C51" s="167" t="s">
        <v>1378</v>
      </c>
      <c r="D51" s="73" t="s">
        <v>8</v>
      </c>
    </row>
    <row r="52" spans="1:4" s="147" customFormat="1" ht="15" customHeight="1">
      <c r="A52" s="115" t="s">
        <v>229</v>
      </c>
      <c r="B52" s="73" t="s">
        <v>1379</v>
      </c>
      <c r="C52" s="167" t="s">
        <v>1380</v>
      </c>
      <c r="D52" s="73" t="s">
        <v>8</v>
      </c>
    </row>
    <row r="53" spans="1:4" s="147" customFormat="1" ht="15" customHeight="1">
      <c r="A53" s="115" t="s">
        <v>232</v>
      </c>
      <c r="B53" s="73" t="s">
        <v>1381</v>
      </c>
      <c r="C53" s="73" t="s">
        <v>1382</v>
      </c>
      <c r="D53" s="73" t="s">
        <v>8</v>
      </c>
    </row>
    <row r="54" spans="1:4" s="147" customFormat="1" ht="15" customHeight="1">
      <c r="A54" s="115" t="s">
        <v>235</v>
      </c>
      <c r="B54" s="73" t="s">
        <v>1383</v>
      </c>
      <c r="C54" s="167" t="s">
        <v>1384</v>
      </c>
      <c r="D54" s="73" t="s">
        <v>8</v>
      </c>
    </row>
    <row r="55" spans="1:4" s="147" customFormat="1" ht="15" customHeight="1">
      <c r="A55" s="115" t="s">
        <v>237</v>
      </c>
      <c r="B55" s="73" t="s">
        <v>1385</v>
      </c>
      <c r="C55" s="167" t="s">
        <v>1386</v>
      </c>
      <c r="D55" s="73" t="s">
        <v>8</v>
      </c>
    </row>
    <row r="56" spans="1:4" s="147" customFormat="1" ht="15" customHeight="1">
      <c r="A56" s="115" t="s">
        <v>239</v>
      </c>
      <c r="B56" s="73" t="s">
        <v>1387</v>
      </c>
      <c r="C56" s="167" t="s">
        <v>1388</v>
      </c>
      <c r="D56" s="73" t="s">
        <v>8</v>
      </c>
    </row>
    <row r="57" spans="1:4" s="147" customFormat="1" ht="15" customHeight="1">
      <c r="A57" s="115" t="s">
        <v>242</v>
      </c>
      <c r="B57" s="73" t="s">
        <v>1389</v>
      </c>
      <c r="C57" s="73" t="s">
        <v>1390</v>
      </c>
      <c r="D57" s="73" t="s">
        <v>8</v>
      </c>
    </row>
    <row r="58" spans="1:4" s="147" customFormat="1" ht="15" customHeight="1">
      <c r="A58" s="115" t="s">
        <v>245</v>
      </c>
      <c r="B58" s="73" t="s">
        <v>1391</v>
      </c>
      <c r="C58" s="73" t="s">
        <v>1392</v>
      </c>
      <c r="D58" s="73" t="s">
        <v>8</v>
      </c>
    </row>
    <row r="59" spans="1:4" s="147" customFormat="1" ht="15" customHeight="1">
      <c r="A59" s="115" t="s">
        <v>248</v>
      </c>
      <c r="B59" s="73" t="s">
        <v>1393</v>
      </c>
      <c r="C59" s="73" t="s">
        <v>1394</v>
      </c>
      <c r="D59" s="73" t="s">
        <v>8</v>
      </c>
    </row>
    <row r="60" spans="1:4" s="147" customFormat="1" ht="15" customHeight="1">
      <c r="A60" s="115" t="s">
        <v>250</v>
      </c>
      <c r="B60" s="73" t="s">
        <v>1395</v>
      </c>
      <c r="C60" s="167" t="s">
        <v>1396</v>
      </c>
      <c r="D60" s="73" t="s">
        <v>8</v>
      </c>
    </row>
    <row r="61" spans="1:4" s="147" customFormat="1" ht="15" customHeight="1">
      <c r="A61" s="115" t="s">
        <v>252</v>
      </c>
      <c r="B61" s="73" t="s">
        <v>1397</v>
      </c>
      <c r="C61" s="73" t="s">
        <v>1398</v>
      </c>
      <c r="D61" s="73" t="s">
        <v>8</v>
      </c>
    </row>
    <row r="62" spans="1:4" s="147" customFormat="1" ht="15" customHeight="1">
      <c r="A62" s="115" t="s">
        <v>254</v>
      </c>
      <c r="B62" s="73" t="s">
        <v>1399</v>
      </c>
      <c r="C62" s="73" t="s">
        <v>489</v>
      </c>
      <c r="D62" s="73" t="s">
        <v>8</v>
      </c>
    </row>
    <row r="63" spans="1:4" s="147" customFormat="1" ht="15" customHeight="1">
      <c r="A63" s="115" t="s">
        <v>257</v>
      </c>
      <c r="B63" s="73" t="s">
        <v>1400</v>
      </c>
      <c r="C63" s="167" t="s">
        <v>1401</v>
      </c>
      <c r="D63" s="73" t="s">
        <v>8</v>
      </c>
    </row>
    <row r="64" spans="1:4" s="147" customFormat="1" ht="15" customHeight="1">
      <c r="A64" s="115" t="s">
        <v>260</v>
      </c>
      <c r="B64" s="73" t="s">
        <v>1402</v>
      </c>
      <c r="C64" s="73" t="s">
        <v>1403</v>
      </c>
      <c r="D64" s="73" t="s">
        <v>8</v>
      </c>
    </row>
    <row r="65" spans="1:4" s="147" customFormat="1" ht="15" customHeight="1">
      <c r="A65" s="115" t="s">
        <v>262</v>
      </c>
      <c r="B65" s="73" t="s">
        <v>1404</v>
      </c>
      <c r="C65" s="73" t="s">
        <v>1405</v>
      </c>
      <c r="D65" s="73" t="s">
        <v>8</v>
      </c>
    </row>
    <row r="66" spans="1:4" s="147" customFormat="1" ht="15" customHeight="1">
      <c r="A66" s="115" t="s">
        <v>1406</v>
      </c>
      <c r="B66" s="73" t="s">
        <v>1407</v>
      </c>
      <c r="C66" s="167" t="s">
        <v>1408</v>
      </c>
      <c r="D66" s="73" t="s">
        <v>8</v>
      </c>
    </row>
    <row r="67" spans="1:4" s="147" customFormat="1" ht="15" customHeight="1">
      <c r="A67" s="115" t="s">
        <v>1409</v>
      </c>
      <c r="B67" s="73" t="s">
        <v>1410</v>
      </c>
      <c r="C67" s="73" t="s">
        <v>1411</v>
      </c>
      <c r="D67" s="73" t="s">
        <v>8</v>
      </c>
    </row>
    <row r="68" spans="1:4" s="147" customFormat="1" ht="15" customHeight="1">
      <c r="A68" s="115" t="s">
        <v>1412</v>
      </c>
      <c r="B68" s="168" t="s">
        <v>1413</v>
      </c>
      <c r="C68" s="169" t="s">
        <v>1414</v>
      </c>
      <c r="D68" s="73" t="s">
        <v>8</v>
      </c>
    </row>
    <row r="69" spans="1:4" s="147" customFormat="1" ht="15" customHeight="1">
      <c r="A69" s="115" t="s">
        <v>1415</v>
      </c>
      <c r="B69" s="170" t="s">
        <v>1416</v>
      </c>
      <c r="C69" s="170" t="s">
        <v>1417</v>
      </c>
      <c r="D69" s="73" t="s">
        <v>8</v>
      </c>
    </row>
    <row r="70" spans="1:4" s="147" customFormat="1" ht="15" customHeight="1">
      <c r="A70" s="115" t="s">
        <v>1418</v>
      </c>
      <c r="B70" s="73" t="s">
        <v>1419</v>
      </c>
      <c r="C70" s="73" t="s">
        <v>1420</v>
      </c>
      <c r="D70" s="73" t="s">
        <v>8</v>
      </c>
    </row>
    <row r="71" spans="1:4" s="147" customFormat="1" ht="15" customHeight="1">
      <c r="A71" s="115" t="s">
        <v>1421</v>
      </c>
      <c r="B71" s="73" t="s">
        <v>1422</v>
      </c>
      <c r="C71" s="73" t="s">
        <v>1423</v>
      </c>
      <c r="D71" s="73" t="s">
        <v>8</v>
      </c>
    </row>
    <row r="72" spans="1:4" s="147" customFormat="1" ht="15" customHeight="1">
      <c r="A72" s="115" t="s">
        <v>1424</v>
      </c>
      <c r="B72" s="73" t="s">
        <v>1425</v>
      </c>
      <c r="C72" s="73" t="s">
        <v>1426</v>
      </c>
      <c r="D72" s="73" t="s">
        <v>8</v>
      </c>
    </row>
    <row r="73" spans="1:4" s="147" customFormat="1" ht="15" customHeight="1">
      <c r="A73" s="115" t="s">
        <v>1427</v>
      </c>
      <c r="B73" s="73" t="s">
        <v>1428</v>
      </c>
      <c r="C73" s="73" t="s">
        <v>1429</v>
      </c>
      <c r="D73" s="73" t="s">
        <v>8</v>
      </c>
    </row>
    <row r="74" spans="1:4" s="147" customFormat="1" ht="15" customHeight="1">
      <c r="A74" s="115" t="s">
        <v>1430</v>
      </c>
      <c r="B74" s="73" t="s">
        <v>1431</v>
      </c>
      <c r="C74" s="167" t="s">
        <v>1432</v>
      </c>
      <c r="D74" s="73" t="s">
        <v>8</v>
      </c>
    </row>
    <row r="75" spans="1:4" s="147" customFormat="1" ht="15" customHeight="1">
      <c r="A75" s="115" t="s">
        <v>1433</v>
      </c>
      <c r="B75" s="170" t="s">
        <v>1434</v>
      </c>
      <c r="C75" s="167" t="s">
        <v>1435</v>
      </c>
      <c r="D75" s="73" t="s">
        <v>8</v>
      </c>
    </row>
    <row r="76" spans="1:4" s="147" customFormat="1" ht="15" customHeight="1">
      <c r="A76" s="115" t="s">
        <v>1436</v>
      </c>
      <c r="B76" s="73" t="s">
        <v>1437</v>
      </c>
      <c r="C76" s="73" t="s">
        <v>1332</v>
      </c>
      <c r="D76" s="73" t="s">
        <v>8</v>
      </c>
    </row>
    <row r="77" spans="1:4" s="147" customFormat="1" ht="15" customHeight="1">
      <c r="A77" s="115" t="s">
        <v>1438</v>
      </c>
      <c r="B77" s="73" t="s">
        <v>1439</v>
      </c>
      <c r="C77" s="73" t="s">
        <v>95</v>
      </c>
      <c r="D77" s="73" t="s">
        <v>8</v>
      </c>
    </row>
    <row r="78" spans="1:4" s="147" customFormat="1" ht="15" customHeight="1">
      <c r="A78" s="115" t="s">
        <v>1440</v>
      </c>
      <c r="B78" s="73" t="s">
        <v>1441</v>
      </c>
      <c r="C78" s="73" t="s">
        <v>1442</v>
      </c>
      <c r="D78" s="73" t="s">
        <v>8</v>
      </c>
    </row>
    <row r="79" spans="1:4" s="147" customFormat="1" ht="15" customHeight="1">
      <c r="A79" s="115" t="s">
        <v>1443</v>
      </c>
      <c r="B79" s="73" t="s">
        <v>1444</v>
      </c>
      <c r="C79" s="73" t="s">
        <v>1445</v>
      </c>
      <c r="D79" s="73" t="s">
        <v>8</v>
      </c>
    </row>
    <row r="80" spans="1:4" s="147" customFormat="1" ht="15" customHeight="1">
      <c r="A80" s="115" t="s">
        <v>1446</v>
      </c>
      <c r="B80" s="73" t="s">
        <v>1447</v>
      </c>
      <c r="C80" s="73" t="s">
        <v>942</v>
      </c>
      <c r="D80" s="73" t="s">
        <v>8</v>
      </c>
    </row>
    <row r="81" spans="1:4" s="147" customFormat="1" ht="15" customHeight="1">
      <c r="A81" s="115" t="s">
        <v>1448</v>
      </c>
      <c r="B81" s="73" t="s">
        <v>1449</v>
      </c>
      <c r="C81" s="167" t="s">
        <v>1450</v>
      </c>
      <c r="D81" s="73" t="s">
        <v>8</v>
      </c>
    </row>
    <row r="82" spans="1:4" s="147" customFormat="1" ht="15" customHeight="1">
      <c r="A82" s="115" t="s">
        <v>1451</v>
      </c>
      <c r="B82" s="73" t="s">
        <v>1452</v>
      </c>
      <c r="C82" s="73" t="s">
        <v>49</v>
      </c>
      <c r="D82" s="73" t="s">
        <v>8</v>
      </c>
    </row>
    <row r="83" spans="1:4" s="147" customFormat="1" ht="15" customHeight="1">
      <c r="A83" s="115" t="s">
        <v>1453</v>
      </c>
      <c r="B83" s="73" t="s">
        <v>1454</v>
      </c>
      <c r="C83" s="73" t="s">
        <v>1455</v>
      </c>
      <c r="D83" s="73" t="s">
        <v>8</v>
      </c>
    </row>
    <row r="84" spans="1:4" s="147" customFormat="1" ht="15" customHeight="1">
      <c r="A84" s="115" t="s">
        <v>1456</v>
      </c>
      <c r="B84" s="73" t="s">
        <v>1457</v>
      </c>
      <c r="C84" s="73" t="s">
        <v>828</v>
      </c>
      <c r="D84" s="73" t="s">
        <v>8</v>
      </c>
    </row>
    <row r="85" spans="1:4" s="147" customFormat="1" ht="15" customHeight="1">
      <c r="A85" s="115" t="s">
        <v>1458</v>
      </c>
      <c r="B85" s="73" t="s">
        <v>1459</v>
      </c>
      <c r="C85" s="73" t="s">
        <v>830</v>
      </c>
      <c r="D85" s="73" t="s">
        <v>8</v>
      </c>
    </row>
    <row r="86" spans="1:4" s="147" customFormat="1" ht="15" customHeight="1">
      <c r="A86" s="115" t="s">
        <v>1460</v>
      </c>
      <c r="B86" s="73" t="s">
        <v>1461</v>
      </c>
      <c r="C86" s="73" t="s">
        <v>1056</v>
      </c>
      <c r="D86" s="73" t="s">
        <v>8</v>
      </c>
    </row>
    <row r="87" spans="1:4" s="147" customFormat="1" ht="15" customHeight="1">
      <c r="A87" s="115" t="s">
        <v>1462</v>
      </c>
      <c r="B87" s="73" t="s">
        <v>1463</v>
      </c>
      <c r="C87" s="73" t="s">
        <v>1464</v>
      </c>
      <c r="D87" s="73" t="s">
        <v>8</v>
      </c>
    </row>
    <row r="88" spans="1:4" s="147" customFormat="1" ht="15" customHeight="1">
      <c r="A88" s="115" t="s">
        <v>1465</v>
      </c>
      <c r="B88" s="73" t="s">
        <v>1466</v>
      </c>
      <c r="C88" s="73" t="s">
        <v>1116</v>
      </c>
      <c r="D88" s="73" t="s">
        <v>8</v>
      </c>
    </row>
    <row r="89" spans="1:4" s="147" customFormat="1" ht="15" customHeight="1">
      <c r="A89" s="115" t="s">
        <v>1467</v>
      </c>
      <c r="B89" s="170" t="s">
        <v>1468</v>
      </c>
      <c r="C89" s="167" t="s">
        <v>1469</v>
      </c>
      <c r="D89" s="73" t="s">
        <v>8</v>
      </c>
    </row>
    <row r="90" spans="1:4" s="147" customFormat="1" ht="15" customHeight="1">
      <c r="A90" s="115" t="s">
        <v>1470</v>
      </c>
      <c r="B90" s="73" t="s">
        <v>1471</v>
      </c>
      <c r="C90" s="73" t="s">
        <v>431</v>
      </c>
      <c r="D90" s="73" t="s">
        <v>8</v>
      </c>
    </row>
    <row r="91" spans="1:4" s="147" customFormat="1" ht="15" customHeight="1">
      <c r="A91" s="115" t="s">
        <v>1472</v>
      </c>
      <c r="B91" s="73" t="s">
        <v>1473</v>
      </c>
      <c r="C91" s="73" t="s">
        <v>1474</v>
      </c>
      <c r="D91" s="73" t="s">
        <v>8</v>
      </c>
    </row>
    <row r="92" spans="1:4" s="147" customFormat="1" ht="15" customHeight="1">
      <c r="A92" s="115" t="s">
        <v>1475</v>
      </c>
      <c r="B92" s="73" t="s">
        <v>1476</v>
      </c>
      <c r="C92" s="73" t="s">
        <v>1477</v>
      </c>
      <c r="D92" s="73" t="s">
        <v>8</v>
      </c>
    </row>
    <row r="93" spans="1:4" s="147" customFormat="1" ht="15" customHeight="1">
      <c r="A93" s="115" t="s">
        <v>1478</v>
      </c>
      <c r="B93" s="73" t="s">
        <v>1479</v>
      </c>
      <c r="C93" s="73" t="s">
        <v>888</v>
      </c>
      <c r="D93" s="73" t="s">
        <v>8</v>
      </c>
    </row>
    <row r="94" spans="1:4" s="147" customFormat="1" ht="15" customHeight="1">
      <c r="A94" s="115" t="s">
        <v>1480</v>
      </c>
      <c r="B94" s="73" t="s">
        <v>1481</v>
      </c>
      <c r="C94" s="73" t="s">
        <v>1482</v>
      </c>
      <c r="D94" s="73" t="s">
        <v>8</v>
      </c>
    </row>
    <row r="95" spans="1:4" s="147" customFormat="1" ht="15" customHeight="1">
      <c r="A95" s="115" t="s">
        <v>1483</v>
      </c>
      <c r="B95" s="73" t="s">
        <v>1484</v>
      </c>
      <c r="C95" s="167" t="s">
        <v>1485</v>
      </c>
      <c r="D95" s="73" t="s">
        <v>8</v>
      </c>
    </row>
    <row r="96" spans="1:4" s="147" customFormat="1" ht="15" customHeight="1">
      <c r="A96" s="115" t="s">
        <v>1486</v>
      </c>
      <c r="B96" s="73" t="s">
        <v>1487</v>
      </c>
      <c r="C96" s="73" t="s">
        <v>1138</v>
      </c>
      <c r="D96" s="73" t="s">
        <v>8</v>
      </c>
    </row>
    <row r="97" spans="1:4" s="147" customFormat="1" ht="15" customHeight="1">
      <c r="A97" s="115" t="s">
        <v>1488</v>
      </c>
      <c r="B97" s="73" t="s">
        <v>1489</v>
      </c>
      <c r="C97" s="73" t="s">
        <v>548</v>
      </c>
      <c r="D97" s="73" t="s">
        <v>8</v>
      </c>
    </row>
    <row r="98" spans="1:4" s="147" customFormat="1" ht="15" customHeight="1">
      <c r="A98" s="115" t="s">
        <v>1490</v>
      </c>
      <c r="B98" s="73" t="s">
        <v>1491</v>
      </c>
      <c r="C98" s="73" t="s">
        <v>1492</v>
      </c>
      <c r="D98" s="73" t="s">
        <v>8</v>
      </c>
    </row>
    <row r="99" spans="1:4" s="147" customFormat="1" ht="15" customHeight="1">
      <c r="A99" s="115" t="s">
        <v>1493</v>
      </c>
      <c r="B99" s="73" t="s">
        <v>1494</v>
      </c>
      <c r="C99" s="73" t="s">
        <v>1495</v>
      </c>
      <c r="D99" s="73" t="s">
        <v>8</v>
      </c>
    </row>
    <row r="100" spans="1:4" s="147" customFormat="1" ht="15" customHeight="1">
      <c r="A100" s="115" t="s">
        <v>1496</v>
      </c>
      <c r="B100" s="73" t="s">
        <v>1497</v>
      </c>
      <c r="C100" s="73" t="s">
        <v>1498</v>
      </c>
      <c r="D100" s="73" t="s">
        <v>8</v>
      </c>
    </row>
    <row r="101" spans="1:4" s="147" customFormat="1" ht="15" customHeight="1">
      <c r="A101" s="115" t="s">
        <v>1499</v>
      </c>
      <c r="B101" s="73" t="s">
        <v>1328</v>
      </c>
      <c r="C101" s="73" t="s">
        <v>489</v>
      </c>
      <c r="D101" s="73" t="s">
        <v>8</v>
      </c>
    </row>
    <row r="102" spans="1:4" s="147" customFormat="1" ht="15" customHeight="1">
      <c r="A102" s="115" t="s">
        <v>1500</v>
      </c>
      <c r="B102" s="73" t="s">
        <v>1501</v>
      </c>
      <c r="C102" s="73" t="s">
        <v>1332</v>
      </c>
      <c r="D102" s="73" t="s">
        <v>8</v>
      </c>
    </row>
    <row r="103" spans="1:4" s="147" customFormat="1" ht="15" customHeight="1">
      <c r="A103" s="115" t="s">
        <v>1502</v>
      </c>
      <c r="B103" s="73" t="s">
        <v>1503</v>
      </c>
      <c r="C103" s="167" t="s">
        <v>1504</v>
      </c>
      <c r="D103" s="73" t="s">
        <v>8</v>
      </c>
    </row>
    <row r="104" spans="1:4" s="147" customFormat="1" ht="15" customHeight="1">
      <c r="A104" s="115" t="s">
        <v>1505</v>
      </c>
      <c r="B104" s="73" t="s">
        <v>1506</v>
      </c>
      <c r="C104" s="167" t="s">
        <v>1507</v>
      </c>
      <c r="D104" s="73" t="s">
        <v>8</v>
      </c>
    </row>
    <row r="105" spans="1:4" s="147" customFormat="1" ht="15" customHeight="1">
      <c r="A105" s="115" t="s">
        <v>1508</v>
      </c>
      <c r="B105" s="73" t="s">
        <v>1509</v>
      </c>
      <c r="C105" s="167" t="s">
        <v>1510</v>
      </c>
      <c r="D105" s="73" t="s">
        <v>8</v>
      </c>
    </row>
    <row r="106" spans="1:4" s="147" customFormat="1" ht="15" customHeight="1">
      <c r="A106" s="115" t="s">
        <v>1511</v>
      </c>
      <c r="B106" s="73" t="s">
        <v>1512</v>
      </c>
      <c r="C106" s="73" t="s">
        <v>1513</v>
      </c>
      <c r="D106" s="73" t="s">
        <v>8</v>
      </c>
    </row>
    <row r="107" spans="1:4" s="147" customFormat="1" ht="15" customHeight="1">
      <c r="A107" s="115" t="s">
        <v>1514</v>
      </c>
      <c r="B107" s="73" t="s">
        <v>1515</v>
      </c>
      <c r="C107" s="167" t="s">
        <v>1346</v>
      </c>
      <c r="D107" s="73" t="s">
        <v>8</v>
      </c>
    </row>
    <row r="108" spans="1:4" s="147" customFormat="1" ht="15" customHeight="1">
      <c r="A108" s="115" t="s">
        <v>1516</v>
      </c>
      <c r="B108" s="73" t="s">
        <v>1517</v>
      </c>
      <c r="C108" s="73" t="s">
        <v>1341</v>
      </c>
      <c r="D108" s="73" t="s">
        <v>8</v>
      </c>
    </row>
    <row r="109" spans="1:4" s="147" customFormat="1" ht="15" customHeight="1">
      <c r="A109" s="115" t="s">
        <v>1518</v>
      </c>
      <c r="B109" s="73" t="s">
        <v>1519</v>
      </c>
      <c r="C109" s="73" t="s">
        <v>1520</v>
      </c>
      <c r="D109" s="73" t="s">
        <v>8</v>
      </c>
    </row>
    <row r="110" spans="1:4" s="147" customFormat="1" ht="15" customHeight="1">
      <c r="A110" s="115" t="s">
        <v>1521</v>
      </c>
      <c r="B110" s="73" t="s">
        <v>1522</v>
      </c>
      <c r="C110" s="167" t="s">
        <v>1523</v>
      </c>
      <c r="D110" s="73" t="s">
        <v>8</v>
      </c>
    </row>
    <row r="111" spans="1:4" s="147" customFormat="1" ht="15" customHeight="1">
      <c r="A111" s="115" t="s">
        <v>1524</v>
      </c>
      <c r="B111" s="73" t="s">
        <v>1525</v>
      </c>
      <c r="C111" s="167" t="s">
        <v>1526</v>
      </c>
      <c r="D111" s="73" t="s">
        <v>8</v>
      </c>
    </row>
    <row r="112" spans="1:4" s="147" customFormat="1" ht="15" customHeight="1">
      <c r="A112" s="115" t="s">
        <v>1527</v>
      </c>
      <c r="B112" s="73" t="s">
        <v>1528</v>
      </c>
      <c r="C112" s="73" t="s">
        <v>1529</v>
      </c>
      <c r="D112" s="73" t="s">
        <v>8</v>
      </c>
    </row>
    <row r="113" spans="1:4" s="147" customFormat="1" ht="15" customHeight="1">
      <c r="A113" s="115" t="s">
        <v>1530</v>
      </c>
      <c r="B113" s="73" t="s">
        <v>1531</v>
      </c>
      <c r="C113" s="73" t="s">
        <v>1532</v>
      </c>
      <c r="D113" s="73" t="s">
        <v>8</v>
      </c>
    </row>
    <row r="114" spans="1:4" s="147" customFormat="1" ht="15" customHeight="1">
      <c r="A114" s="115" t="s">
        <v>1533</v>
      </c>
      <c r="B114" s="73" t="s">
        <v>1534</v>
      </c>
      <c r="C114" s="73" t="s">
        <v>1535</v>
      </c>
      <c r="D114" s="73" t="s">
        <v>8</v>
      </c>
    </row>
    <row r="115" spans="1:4" s="147" customFormat="1" ht="15" customHeight="1">
      <c r="A115" s="115" t="s">
        <v>1536</v>
      </c>
      <c r="B115" s="73" t="s">
        <v>1537</v>
      </c>
      <c r="C115" s="73" t="s">
        <v>1362</v>
      </c>
      <c r="D115" s="73" t="s">
        <v>8</v>
      </c>
    </row>
    <row r="116" spans="1:4" s="147" customFormat="1" ht="15" customHeight="1">
      <c r="A116" s="115" t="s">
        <v>1538</v>
      </c>
      <c r="B116" s="73" t="s">
        <v>1539</v>
      </c>
      <c r="C116" s="167" t="s">
        <v>1540</v>
      </c>
      <c r="D116" s="73" t="s">
        <v>8</v>
      </c>
    </row>
    <row r="117" spans="1:4" s="147" customFormat="1" ht="15" customHeight="1">
      <c r="A117" s="115" t="s">
        <v>1541</v>
      </c>
      <c r="B117" s="73" t="s">
        <v>1542</v>
      </c>
      <c r="C117" s="167" t="s">
        <v>1504</v>
      </c>
      <c r="D117" s="73" t="s">
        <v>8</v>
      </c>
    </row>
    <row r="118" spans="1:4" s="147" customFormat="1" ht="15" customHeight="1">
      <c r="A118" s="115" t="s">
        <v>1543</v>
      </c>
      <c r="B118" s="73" t="s">
        <v>1544</v>
      </c>
      <c r="C118" s="73" t="s">
        <v>1545</v>
      </c>
      <c r="D118" s="73" t="s">
        <v>8</v>
      </c>
    </row>
    <row r="119" spans="1:4" s="147" customFormat="1" ht="15" customHeight="1">
      <c r="A119" s="115" t="s">
        <v>1546</v>
      </c>
      <c r="B119" s="73" t="s">
        <v>1547</v>
      </c>
      <c r="C119" s="167" t="s">
        <v>1548</v>
      </c>
      <c r="D119" s="73" t="s">
        <v>8</v>
      </c>
    </row>
    <row r="120" spans="1:4" s="147" customFormat="1" ht="15" customHeight="1">
      <c r="A120" s="115" t="s">
        <v>1549</v>
      </c>
      <c r="B120" s="73" t="s">
        <v>1550</v>
      </c>
      <c r="C120" s="167" t="s">
        <v>1551</v>
      </c>
      <c r="D120" s="73" t="s">
        <v>8</v>
      </c>
    </row>
    <row r="121" spans="1:4" s="147" customFormat="1" ht="15" customHeight="1">
      <c r="A121" s="115" t="s">
        <v>1552</v>
      </c>
      <c r="B121" s="73" t="s">
        <v>1553</v>
      </c>
      <c r="C121" s="167" t="s">
        <v>1554</v>
      </c>
      <c r="D121" s="73" t="s">
        <v>8</v>
      </c>
    </row>
    <row r="122" spans="1:4" s="147" customFormat="1" ht="15" customHeight="1">
      <c r="A122" s="115" t="s">
        <v>1555</v>
      </c>
      <c r="B122" s="73" t="s">
        <v>1556</v>
      </c>
      <c r="C122" s="167" t="s">
        <v>1557</v>
      </c>
      <c r="D122" s="73" t="s">
        <v>8</v>
      </c>
    </row>
    <row r="123" spans="1:4" s="147" customFormat="1" ht="15" customHeight="1">
      <c r="A123" s="115" t="s">
        <v>1558</v>
      </c>
      <c r="B123" s="73" t="s">
        <v>1559</v>
      </c>
      <c r="C123" s="167" t="s">
        <v>1560</v>
      </c>
      <c r="D123" s="73" t="s">
        <v>8</v>
      </c>
    </row>
    <row r="124" spans="1:4" s="147" customFormat="1" ht="15" customHeight="1">
      <c r="A124" s="115" t="s">
        <v>1561</v>
      </c>
      <c r="B124" s="73" t="s">
        <v>1562</v>
      </c>
      <c r="C124" s="167" t="s">
        <v>1563</v>
      </c>
      <c r="D124" s="73" t="s">
        <v>8</v>
      </c>
    </row>
    <row r="125" spans="1:4" s="147" customFormat="1" ht="15" customHeight="1">
      <c r="A125" s="115" t="s">
        <v>1564</v>
      </c>
      <c r="B125" s="73" t="s">
        <v>1565</v>
      </c>
      <c r="C125" s="73" t="s">
        <v>1566</v>
      </c>
      <c r="D125" s="73" t="s">
        <v>8</v>
      </c>
    </row>
    <row r="126" spans="1:4" s="147" customFormat="1" ht="15" customHeight="1">
      <c r="A126" s="115" t="s">
        <v>1567</v>
      </c>
      <c r="B126" s="73" t="s">
        <v>1568</v>
      </c>
      <c r="C126" s="167" t="s">
        <v>1569</v>
      </c>
      <c r="D126" s="73" t="s">
        <v>8</v>
      </c>
    </row>
    <row r="127" spans="1:4" s="147" customFormat="1" ht="15" customHeight="1">
      <c r="A127" s="115" t="s">
        <v>1570</v>
      </c>
      <c r="B127" s="73" t="s">
        <v>1571</v>
      </c>
      <c r="C127" s="73" t="s">
        <v>1572</v>
      </c>
      <c r="D127" s="73" t="s">
        <v>8</v>
      </c>
    </row>
    <row r="128" spans="1:4" s="147" customFormat="1" ht="15" customHeight="1">
      <c r="A128" s="115" t="s">
        <v>1573</v>
      </c>
      <c r="B128" s="73" t="s">
        <v>1574</v>
      </c>
      <c r="C128" s="167" t="s">
        <v>1414</v>
      </c>
      <c r="D128" s="73" t="s">
        <v>8</v>
      </c>
    </row>
    <row r="129" spans="1:4" s="147" customFormat="1" ht="15" customHeight="1">
      <c r="A129" s="115" t="s">
        <v>1575</v>
      </c>
      <c r="B129" s="73" t="s">
        <v>1576</v>
      </c>
      <c r="C129" s="167" t="s">
        <v>1577</v>
      </c>
      <c r="D129" s="73" t="s">
        <v>8</v>
      </c>
    </row>
    <row r="130" spans="1:4" s="147" customFormat="1" ht="15" customHeight="1">
      <c r="A130" s="115" t="s">
        <v>1578</v>
      </c>
      <c r="B130" s="73" t="s">
        <v>1579</v>
      </c>
      <c r="C130" s="73" t="s">
        <v>1580</v>
      </c>
      <c r="D130" s="73" t="s">
        <v>8</v>
      </c>
    </row>
    <row r="131" spans="1:4" s="147" customFormat="1" ht="15" customHeight="1">
      <c r="A131" s="115" t="s">
        <v>1581</v>
      </c>
      <c r="B131" s="73" t="s">
        <v>1582</v>
      </c>
      <c r="C131" s="73" t="s">
        <v>947</v>
      </c>
      <c r="D131" s="73" t="s">
        <v>8</v>
      </c>
    </row>
    <row r="132" spans="1:4" s="147" customFormat="1" ht="15" customHeight="1">
      <c r="A132" s="115" t="s">
        <v>1583</v>
      </c>
      <c r="B132" s="73" t="s">
        <v>1584</v>
      </c>
      <c r="C132" s="167" t="s">
        <v>1585</v>
      </c>
      <c r="D132" s="73" t="s">
        <v>8</v>
      </c>
    </row>
    <row r="133" spans="1:4" s="147" customFormat="1" ht="15" customHeight="1">
      <c r="A133" s="115" t="s">
        <v>1586</v>
      </c>
      <c r="B133" s="73" t="s">
        <v>1587</v>
      </c>
      <c r="C133" s="167" t="s">
        <v>1414</v>
      </c>
      <c r="D133" s="73" t="s">
        <v>8</v>
      </c>
    </row>
    <row r="134" spans="1:4" s="147" customFormat="1" ht="15" customHeight="1">
      <c r="A134" s="115" t="s">
        <v>1588</v>
      </c>
      <c r="B134" s="73" t="s">
        <v>1589</v>
      </c>
      <c r="C134" s="167" t="s">
        <v>1590</v>
      </c>
      <c r="D134" s="73" t="s">
        <v>8</v>
      </c>
    </row>
    <row r="135" spans="1:4" s="147" customFormat="1" ht="15" customHeight="1">
      <c r="A135" s="115" t="s">
        <v>1591</v>
      </c>
      <c r="B135" s="73" t="s">
        <v>1592</v>
      </c>
      <c r="C135" s="167" t="s">
        <v>1593</v>
      </c>
      <c r="D135" s="73" t="s">
        <v>8</v>
      </c>
    </row>
    <row r="136" spans="1:4" s="147" customFormat="1" ht="15" customHeight="1">
      <c r="A136" s="115" t="s">
        <v>1594</v>
      </c>
      <c r="B136" s="171" t="s">
        <v>1595</v>
      </c>
      <c r="C136" s="167" t="s">
        <v>1596</v>
      </c>
      <c r="D136" s="73" t="s">
        <v>8</v>
      </c>
    </row>
    <row r="137" spans="1:4" s="147" customFormat="1" ht="15" customHeight="1">
      <c r="A137" s="115" t="s">
        <v>1597</v>
      </c>
      <c r="B137" s="73" t="s">
        <v>1598</v>
      </c>
      <c r="C137" s="73" t="s">
        <v>1599</v>
      </c>
      <c r="D137" s="73" t="s">
        <v>8</v>
      </c>
    </row>
    <row r="138" spans="1:4" s="147" customFormat="1" ht="15" customHeight="1">
      <c r="A138" s="115" t="s">
        <v>1600</v>
      </c>
      <c r="B138" s="116" t="s">
        <v>1601</v>
      </c>
      <c r="C138" s="116" t="s">
        <v>1602</v>
      </c>
      <c r="D138" s="73" t="s">
        <v>83</v>
      </c>
    </row>
    <row r="139" spans="1:4" s="147" customFormat="1" ht="15" customHeight="1">
      <c r="A139" s="115" t="s">
        <v>1603</v>
      </c>
      <c r="B139" s="116" t="s">
        <v>1604</v>
      </c>
      <c r="C139" s="116" t="s">
        <v>1605</v>
      </c>
      <c r="D139" s="73" t="s">
        <v>83</v>
      </c>
    </row>
    <row r="140" spans="1:4" s="147" customFormat="1" ht="15" customHeight="1">
      <c r="A140" s="115" t="s">
        <v>1606</v>
      </c>
      <c r="B140" s="164" t="s">
        <v>1607</v>
      </c>
      <c r="C140" s="164" t="s">
        <v>1138</v>
      </c>
      <c r="D140" s="73" t="s">
        <v>83</v>
      </c>
    </row>
    <row r="141" spans="1:4" s="147" customFormat="1" ht="15" customHeight="1">
      <c r="A141" s="115" t="s">
        <v>1608</v>
      </c>
      <c r="B141" s="164" t="s">
        <v>1609</v>
      </c>
      <c r="C141" s="164" t="s">
        <v>1138</v>
      </c>
      <c r="D141" s="73" t="s">
        <v>83</v>
      </c>
    </row>
    <row r="142" spans="1:4" s="147" customFormat="1" ht="15" customHeight="1">
      <c r="A142" s="115" t="s">
        <v>1610</v>
      </c>
      <c r="B142" s="164" t="s">
        <v>1611</v>
      </c>
      <c r="C142" s="164" t="s">
        <v>1612</v>
      </c>
      <c r="D142" s="73" t="s">
        <v>83</v>
      </c>
    </row>
    <row r="143" spans="1:4" s="147" customFormat="1" ht="15" customHeight="1">
      <c r="A143" s="115" t="s">
        <v>1613</v>
      </c>
      <c r="B143" s="164" t="s">
        <v>1614</v>
      </c>
      <c r="C143" s="164" t="s">
        <v>1615</v>
      </c>
      <c r="D143" s="73" t="s">
        <v>83</v>
      </c>
    </row>
    <row r="144" spans="1:4" s="147" customFormat="1" ht="15" customHeight="1">
      <c r="A144" s="115" t="s">
        <v>1616</v>
      </c>
      <c r="B144" s="164" t="s">
        <v>1617</v>
      </c>
      <c r="C144" s="164" t="s">
        <v>1615</v>
      </c>
      <c r="D144" s="73" t="s">
        <v>83</v>
      </c>
    </row>
    <row r="145" spans="1:4" s="147" customFormat="1" ht="15" customHeight="1">
      <c r="A145" s="115" t="s">
        <v>1618</v>
      </c>
      <c r="B145" s="164" t="s">
        <v>1619</v>
      </c>
      <c r="C145" s="164" t="s">
        <v>1615</v>
      </c>
      <c r="D145" s="73" t="s">
        <v>83</v>
      </c>
    </row>
    <row r="146" spans="1:4" s="147" customFormat="1" ht="15" customHeight="1">
      <c r="A146" s="115" t="s">
        <v>1620</v>
      </c>
      <c r="B146" s="164" t="s">
        <v>1621</v>
      </c>
      <c r="C146" s="164" t="s">
        <v>1622</v>
      </c>
      <c r="D146" s="73" t="s">
        <v>83</v>
      </c>
    </row>
    <row r="147" spans="1:4" s="147" customFormat="1" ht="15" customHeight="1">
      <c r="A147" s="115" t="s">
        <v>1623</v>
      </c>
      <c r="B147" s="164" t="s">
        <v>1624</v>
      </c>
      <c r="C147" s="164" t="s">
        <v>285</v>
      </c>
      <c r="D147" s="73" t="s">
        <v>83</v>
      </c>
    </row>
    <row r="148" spans="1:4" s="147" customFormat="1" ht="15" customHeight="1">
      <c r="A148" s="115" t="s">
        <v>1625</v>
      </c>
      <c r="B148" s="172" t="s">
        <v>1626</v>
      </c>
      <c r="C148" s="172" t="s">
        <v>843</v>
      </c>
      <c r="D148" s="73" t="s">
        <v>83</v>
      </c>
    </row>
    <row r="149" spans="1:4" s="147" customFormat="1" ht="15" customHeight="1">
      <c r="A149" s="115" t="s">
        <v>1627</v>
      </c>
      <c r="B149" s="172" t="s">
        <v>1628</v>
      </c>
      <c r="C149" s="172" t="s">
        <v>843</v>
      </c>
      <c r="D149" s="73" t="s">
        <v>83</v>
      </c>
    </row>
    <row r="150" spans="1:4" s="147" customFormat="1" ht="15" customHeight="1">
      <c r="A150" s="115" t="s">
        <v>1629</v>
      </c>
      <c r="B150" s="165" t="s">
        <v>1630</v>
      </c>
      <c r="C150" s="165" t="s">
        <v>1631</v>
      </c>
      <c r="D150" s="73" t="s">
        <v>83</v>
      </c>
    </row>
    <row r="151" spans="1:4" s="147" customFormat="1" ht="15" customHeight="1">
      <c r="A151" s="115" t="s">
        <v>1632</v>
      </c>
      <c r="B151" s="165" t="s">
        <v>1633</v>
      </c>
      <c r="C151" s="165" t="s">
        <v>1304</v>
      </c>
      <c r="D151" s="73" t="s">
        <v>83</v>
      </c>
    </row>
    <row r="152" spans="1:4" s="147" customFormat="1" ht="15" customHeight="1">
      <c r="A152" s="115" t="s">
        <v>1634</v>
      </c>
      <c r="B152" s="165" t="s">
        <v>1635</v>
      </c>
      <c r="C152" s="165" t="s">
        <v>1636</v>
      </c>
      <c r="D152" s="73" t="s">
        <v>83</v>
      </c>
    </row>
    <row r="153" spans="1:4" s="147" customFormat="1" ht="15" customHeight="1">
      <c r="A153" s="115" t="s">
        <v>1637</v>
      </c>
      <c r="B153" s="165" t="s">
        <v>1638</v>
      </c>
      <c r="C153" s="165" t="s">
        <v>1138</v>
      </c>
      <c r="D153" s="73" t="s">
        <v>83</v>
      </c>
    </row>
    <row r="154" spans="1:4" s="147" customFormat="1" ht="15" customHeight="1">
      <c r="A154" s="115" t="s">
        <v>1639</v>
      </c>
      <c r="B154" s="165" t="s">
        <v>1640</v>
      </c>
      <c r="C154" s="165" t="s">
        <v>1641</v>
      </c>
      <c r="D154" s="73" t="s">
        <v>83</v>
      </c>
    </row>
    <row r="155" spans="1:4" s="147" customFormat="1" ht="15" customHeight="1">
      <c r="A155" s="115" t="s">
        <v>1642</v>
      </c>
      <c r="B155" s="165" t="s">
        <v>1643</v>
      </c>
      <c r="C155" s="165" t="s">
        <v>1644</v>
      </c>
      <c r="D155" s="73" t="s">
        <v>83</v>
      </c>
    </row>
    <row r="156" spans="1:4" s="147" customFormat="1" ht="15" customHeight="1">
      <c r="A156" s="115" t="s">
        <v>1645</v>
      </c>
      <c r="B156" s="165" t="s">
        <v>1646</v>
      </c>
      <c r="C156" s="165" t="s">
        <v>1647</v>
      </c>
      <c r="D156" s="73" t="s">
        <v>83</v>
      </c>
    </row>
    <row r="157" spans="1:4" s="147" customFormat="1" ht="15" customHeight="1">
      <c r="A157" s="115" t="s">
        <v>1648</v>
      </c>
      <c r="B157" s="116" t="s">
        <v>1649</v>
      </c>
      <c r="C157" s="116" t="s">
        <v>1622</v>
      </c>
      <c r="D157" s="73" t="s">
        <v>83</v>
      </c>
    </row>
    <row r="158" spans="1:4" s="147" customFormat="1" ht="15" customHeight="1">
      <c r="A158" s="115" t="s">
        <v>1650</v>
      </c>
      <c r="B158" s="116" t="s">
        <v>1651</v>
      </c>
      <c r="C158" s="116" t="s">
        <v>1622</v>
      </c>
      <c r="D158" s="73" t="s">
        <v>83</v>
      </c>
    </row>
    <row r="159" spans="1:4" s="147" customFormat="1" ht="15" customHeight="1">
      <c r="A159" s="115" t="s">
        <v>1652</v>
      </c>
      <c r="B159" s="116" t="s">
        <v>1653</v>
      </c>
      <c r="C159" s="116" t="s">
        <v>1654</v>
      </c>
      <c r="D159" s="73" t="s">
        <v>83</v>
      </c>
    </row>
    <row r="160" spans="1:4" s="147" customFormat="1" ht="15" customHeight="1">
      <c r="A160" s="115" t="s">
        <v>1655</v>
      </c>
      <c r="B160" s="116" t="s">
        <v>1656</v>
      </c>
      <c r="C160" s="116" t="s">
        <v>1657</v>
      </c>
      <c r="D160" s="73" t="s">
        <v>83</v>
      </c>
    </row>
    <row r="161" spans="1:4" s="147" customFormat="1" ht="15" customHeight="1">
      <c r="A161" s="115" t="s">
        <v>1658</v>
      </c>
      <c r="B161" s="116" t="s">
        <v>1659</v>
      </c>
      <c r="C161" s="116" t="s">
        <v>1660</v>
      </c>
      <c r="D161" s="73" t="s">
        <v>83</v>
      </c>
    </row>
    <row r="162" spans="1:4" s="147" customFormat="1" ht="15" customHeight="1">
      <c r="A162" s="115" t="s">
        <v>1661</v>
      </c>
      <c r="B162" s="116" t="s">
        <v>1662</v>
      </c>
      <c r="C162" s="116" t="s">
        <v>1157</v>
      </c>
      <c r="D162" s="73" t="s">
        <v>83</v>
      </c>
    </row>
    <row r="163" spans="1:4" s="147" customFormat="1" ht="15" customHeight="1">
      <c r="A163" s="115" t="s">
        <v>1663</v>
      </c>
      <c r="B163" s="116" t="s">
        <v>1664</v>
      </c>
      <c r="C163" s="116" t="s">
        <v>1665</v>
      </c>
      <c r="D163" s="73" t="s">
        <v>83</v>
      </c>
    </row>
    <row r="164" spans="1:4" s="147" customFormat="1" ht="15" customHeight="1">
      <c r="A164" s="115" t="s">
        <v>1666</v>
      </c>
      <c r="B164" s="116" t="s">
        <v>1667</v>
      </c>
      <c r="C164" s="116" t="s">
        <v>1668</v>
      </c>
      <c r="D164" s="73" t="s">
        <v>83</v>
      </c>
    </row>
    <row r="165" spans="1:4" s="147" customFormat="1" ht="15" customHeight="1">
      <c r="A165" s="115" t="s">
        <v>1669</v>
      </c>
      <c r="B165" s="116" t="s">
        <v>1670</v>
      </c>
      <c r="C165" s="116" t="s">
        <v>1164</v>
      </c>
      <c r="D165" s="73" t="s">
        <v>83</v>
      </c>
    </row>
    <row r="166" spans="1:4" s="147" customFormat="1" ht="15" customHeight="1">
      <c r="A166" s="115" t="s">
        <v>1671</v>
      </c>
      <c r="B166" s="116" t="s">
        <v>1672</v>
      </c>
      <c r="C166" s="116" t="s">
        <v>1673</v>
      </c>
      <c r="D166" s="73" t="s">
        <v>83</v>
      </c>
    </row>
    <row r="167" spans="1:4" s="147" customFormat="1" ht="15" customHeight="1">
      <c r="A167" s="115" t="s">
        <v>1674</v>
      </c>
      <c r="B167" s="116" t="s">
        <v>1675</v>
      </c>
      <c r="C167" s="116" t="s">
        <v>1676</v>
      </c>
      <c r="D167" s="73" t="s">
        <v>83</v>
      </c>
    </row>
    <row r="168" spans="1:4" s="147" customFormat="1" ht="15" customHeight="1">
      <c r="A168" s="115" t="s">
        <v>1677</v>
      </c>
      <c r="B168" s="116" t="s">
        <v>1678</v>
      </c>
      <c r="C168" s="116" t="s">
        <v>1679</v>
      </c>
      <c r="D168" s="73" t="s">
        <v>83</v>
      </c>
    </row>
    <row r="169" spans="1:4" s="147" customFormat="1" ht="15" customHeight="1">
      <c r="A169" s="115" t="s">
        <v>1680</v>
      </c>
      <c r="B169" s="116" t="s">
        <v>1681</v>
      </c>
      <c r="C169" s="116" t="s">
        <v>1682</v>
      </c>
      <c r="D169" s="73" t="s">
        <v>83</v>
      </c>
    </row>
    <row r="170" spans="1:4" s="147" customFormat="1" ht="15" customHeight="1">
      <c r="A170" s="115" t="s">
        <v>1683</v>
      </c>
      <c r="B170" s="116" t="s">
        <v>1684</v>
      </c>
      <c r="C170" s="116" t="s">
        <v>1685</v>
      </c>
      <c r="D170" s="73" t="s">
        <v>83</v>
      </c>
    </row>
    <row r="171" spans="1:4" s="147" customFormat="1" ht="15" customHeight="1">
      <c r="A171" s="115" t="s">
        <v>1686</v>
      </c>
      <c r="B171" s="116" t="s">
        <v>1687</v>
      </c>
      <c r="C171" s="116" t="s">
        <v>1688</v>
      </c>
      <c r="D171" s="73" t="s">
        <v>83</v>
      </c>
    </row>
    <row r="172" spans="1:4" s="147" customFormat="1" ht="15" customHeight="1">
      <c r="A172" s="115" t="s">
        <v>1689</v>
      </c>
      <c r="B172" s="116" t="s">
        <v>1690</v>
      </c>
      <c r="C172" s="116" t="s">
        <v>1691</v>
      </c>
      <c r="D172" s="73" t="s">
        <v>83</v>
      </c>
    </row>
    <row r="173" spans="1:4" s="147" customFormat="1" ht="15" customHeight="1">
      <c r="A173" s="115" t="s">
        <v>1692</v>
      </c>
      <c r="B173" s="116" t="s">
        <v>1693</v>
      </c>
      <c r="C173" s="116" t="s">
        <v>1694</v>
      </c>
      <c r="D173" s="73" t="s">
        <v>83</v>
      </c>
    </row>
    <row r="174" spans="1:4" s="147" customFormat="1" ht="15" customHeight="1">
      <c r="A174" s="115" t="s">
        <v>1695</v>
      </c>
      <c r="B174" s="116" t="s">
        <v>1696</v>
      </c>
      <c r="C174" s="116" t="s">
        <v>1697</v>
      </c>
      <c r="D174" s="73" t="s">
        <v>83</v>
      </c>
    </row>
    <row r="175" spans="1:4" s="147" customFormat="1" ht="15" customHeight="1">
      <c r="A175" s="115" t="s">
        <v>1698</v>
      </c>
      <c r="B175" s="116" t="s">
        <v>1699</v>
      </c>
      <c r="C175" s="116" t="s">
        <v>1700</v>
      </c>
      <c r="D175" s="73" t="s">
        <v>83</v>
      </c>
    </row>
    <row r="176" spans="1:4" s="147" customFormat="1" ht="15" customHeight="1">
      <c r="A176" s="115" t="s">
        <v>1701</v>
      </c>
      <c r="B176" s="116" t="s">
        <v>1702</v>
      </c>
      <c r="C176" s="116" t="s">
        <v>1703</v>
      </c>
      <c r="D176" s="73" t="s">
        <v>83</v>
      </c>
    </row>
    <row r="177" spans="1:4" s="147" customFormat="1" ht="15" customHeight="1">
      <c r="A177" s="115" t="s">
        <v>1704</v>
      </c>
      <c r="B177" s="116" t="s">
        <v>1705</v>
      </c>
      <c r="C177" s="116" t="s">
        <v>942</v>
      </c>
      <c r="D177" s="73" t="s">
        <v>83</v>
      </c>
    </row>
    <row r="178" spans="1:4" s="147" customFormat="1" ht="15" customHeight="1">
      <c r="A178" s="115" t="s">
        <v>1706</v>
      </c>
      <c r="B178" s="116" t="s">
        <v>1707</v>
      </c>
      <c r="C178" s="116" t="s">
        <v>1708</v>
      </c>
      <c r="D178" s="73" t="s">
        <v>83</v>
      </c>
    </row>
    <row r="179" spans="1:4" s="147" customFormat="1" ht="15" customHeight="1">
      <c r="A179" s="115" t="s">
        <v>1709</v>
      </c>
      <c r="B179" s="116" t="s">
        <v>808</v>
      </c>
      <c r="C179" s="116" t="s">
        <v>390</v>
      </c>
      <c r="D179" s="73" t="s">
        <v>83</v>
      </c>
    </row>
    <row r="180" spans="1:4" s="147" customFormat="1" ht="15" customHeight="1">
      <c r="A180" s="115" t="s">
        <v>1710</v>
      </c>
      <c r="B180" s="116" t="s">
        <v>1711</v>
      </c>
      <c r="C180" s="116" t="s">
        <v>1712</v>
      </c>
      <c r="D180" s="73" t="s">
        <v>83</v>
      </c>
    </row>
    <row r="181" spans="1:4" s="147" customFormat="1" ht="15" customHeight="1">
      <c r="A181" s="115" t="s">
        <v>1713</v>
      </c>
      <c r="B181" s="116" t="s">
        <v>1327</v>
      </c>
      <c r="C181" s="116" t="s">
        <v>1714</v>
      </c>
      <c r="D181" s="73" t="s">
        <v>83</v>
      </c>
    </row>
    <row r="182" spans="1:4" s="147" customFormat="1" ht="15" customHeight="1">
      <c r="A182" s="115" t="s">
        <v>1715</v>
      </c>
      <c r="B182" s="116" t="s">
        <v>1325</v>
      </c>
      <c r="C182" s="116" t="s">
        <v>1716</v>
      </c>
      <c r="D182" s="73" t="s">
        <v>83</v>
      </c>
    </row>
    <row r="183" spans="1:4" s="147" customFormat="1" ht="15" customHeight="1">
      <c r="A183" s="115" t="s">
        <v>1717</v>
      </c>
      <c r="B183" s="116" t="s">
        <v>1718</v>
      </c>
      <c r="C183" s="116" t="s">
        <v>1719</v>
      </c>
      <c r="D183" s="73" t="s">
        <v>83</v>
      </c>
    </row>
    <row r="184" spans="1:4" s="147" customFormat="1" ht="15" customHeight="1">
      <c r="A184" s="115" t="s">
        <v>1720</v>
      </c>
      <c r="B184" s="116" t="s">
        <v>1721</v>
      </c>
      <c r="C184" s="116" t="s">
        <v>19</v>
      </c>
      <c r="D184" s="73" t="s">
        <v>83</v>
      </c>
    </row>
    <row r="185" spans="1:4" s="147" customFormat="1" ht="15" customHeight="1">
      <c r="A185" s="115" t="s">
        <v>1722</v>
      </c>
      <c r="B185" s="116" t="s">
        <v>1723</v>
      </c>
      <c r="C185" s="116" t="s">
        <v>1724</v>
      </c>
      <c r="D185" s="73" t="s">
        <v>83</v>
      </c>
    </row>
    <row r="186" spans="1:4" s="147" customFormat="1" ht="15" customHeight="1">
      <c r="A186" s="115" t="s">
        <v>1725</v>
      </c>
      <c r="B186" s="116" t="s">
        <v>1726</v>
      </c>
      <c r="C186" s="116" t="s">
        <v>283</v>
      </c>
      <c r="D186" s="73" t="s">
        <v>83</v>
      </c>
    </row>
    <row r="187" spans="1:4" s="147" customFormat="1" ht="15" customHeight="1">
      <c r="A187" s="115" t="s">
        <v>1727</v>
      </c>
      <c r="B187" s="116" t="s">
        <v>1728</v>
      </c>
      <c r="C187" s="116" t="s">
        <v>338</v>
      </c>
      <c r="D187" s="73" t="s">
        <v>83</v>
      </c>
    </row>
    <row r="188" spans="1:4" s="147" customFormat="1" ht="15" customHeight="1">
      <c r="A188" s="115" t="s">
        <v>1729</v>
      </c>
      <c r="B188" s="116" t="s">
        <v>1730</v>
      </c>
      <c r="C188" s="116" t="s">
        <v>1731</v>
      </c>
      <c r="D188" s="73" t="s">
        <v>83</v>
      </c>
    </row>
    <row r="189" spans="1:4" s="147" customFormat="1" ht="15" customHeight="1">
      <c r="A189" s="115" t="s">
        <v>1732</v>
      </c>
      <c r="B189" s="116" t="s">
        <v>1733</v>
      </c>
      <c r="C189" s="116" t="s">
        <v>1734</v>
      </c>
      <c r="D189" s="73" t="s">
        <v>83</v>
      </c>
    </row>
    <row r="190" spans="1:4" s="147" customFormat="1" ht="15" customHeight="1">
      <c r="A190" s="115" t="s">
        <v>1735</v>
      </c>
      <c r="B190" s="116" t="s">
        <v>1736</v>
      </c>
      <c r="C190" s="116" t="s">
        <v>1737</v>
      </c>
      <c r="D190" s="73" t="s">
        <v>83</v>
      </c>
    </row>
    <row r="191" spans="1:4" s="147" customFormat="1" ht="15" customHeight="1">
      <c r="A191" s="115" t="s">
        <v>1738</v>
      </c>
      <c r="B191" s="116" t="s">
        <v>1739</v>
      </c>
      <c r="C191" s="116" t="s">
        <v>1740</v>
      </c>
      <c r="D191" s="73" t="s">
        <v>83</v>
      </c>
    </row>
    <row r="192" spans="1:4" s="147" customFormat="1" ht="15" customHeight="1">
      <c r="A192" s="115" t="s">
        <v>1741</v>
      </c>
      <c r="B192" s="115" t="s">
        <v>1742</v>
      </c>
      <c r="C192" s="116" t="s">
        <v>338</v>
      </c>
      <c r="D192" s="73" t="s">
        <v>83</v>
      </c>
    </row>
    <row r="193" spans="1:4" s="147" customFormat="1" ht="15" customHeight="1">
      <c r="A193" s="115" t="s">
        <v>1743</v>
      </c>
      <c r="B193" s="115" t="s">
        <v>1744</v>
      </c>
      <c r="C193" s="116" t="s">
        <v>338</v>
      </c>
      <c r="D193" s="73" t="s">
        <v>83</v>
      </c>
    </row>
    <row r="194" spans="1:4" s="147" customFormat="1" ht="15" customHeight="1">
      <c r="A194" s="115" t="s">
        <v>1745</v>
      </c>
      <c r="B194" s="115" t="s">
        <v>1746</v>
      </c>
      <c r="C194" s="116" t="s">
        <v>338</v>
      </c>
      <c r="D194" s="73" t="s">
        <v>83</v>
      </c>
    </row>
    <row r="195" spans="1:4" s="147" customFormat="1" ht="15" customHeight="1">
      <c r="A195" s="115" t="s">
        <v>1747</v>
      </c>
      <c r="B195" s="115" t="s">
        <v>1748</v>
      </c>
      <c r="C195" s="116" t="s">
        <v>338</v>
      </c>
      <c r="D195" s="73" t="s">
        <v>83</v>
      </c>
    </row>
    <row r="196" spans="1:4" s="147" customFormat="1" ht="15" customHeight="1">
      <c r="A196" s="115" t="s">
        <v>1749</v>
      </c>
      <c r="B196" s="115" t="s">
        <v>1750</v>
      </c>
      <c r="C196" s="116" t="s">
        <v>338</v>
      </c>
      <c r="D196" s="73" t="s">
        <v>83</v>
      </c>
    </row>
    <row r="197" spans="1:4" s="147" customFormat="1" ht="15" customHeight="1">
      <c r="A197" s="115" t="s">
        <v>1751</v>
      </c>
      <c r="B197" s="115" t="s">
        <v>1752</v>
      </c>
      <c r="C197" s="116" t="s">
        <v>338</v>
      </c>
      <c r="D197" s="73" t="s">
        <v>83</v>
      </c>
    </row>
    <row r="198" spans="1:4" s="147" customFormat="1" ht="15" customHeight="1">
      <c r="A198" s="115" t="s">
        <v>1753</v>
      </c>
      <c r="B198" s="115" t="s">
        <v>1754</v>
      </c>
      <c r="C198" s="116" t="s">
        <v>338</v>
      </c>
      <c r="D198" s="73" t="s">
        <v>83</v>
      </c>
    </row>
    <row r="199" spans="1:4" s="147" customFormat="1" ht="15" customHeight="1">
      <c r="A199" s="115" t="s">
        <v>1755</v>
      </c>
      <c r="B199" s="115" t="s">
        <v>1756</v>
      </c>
      <c r="C199" s="116" t="s">
        <v>338</v>
      </c>
      <c r="D199" s="73" t="s">
        <v>83</v>
      </c>
    </row>
    <row r="200" spans="1:4" s="147" customFormat="1" ht="15" customHeight="1">
      <c r="A200" s="115" t="s">
        <v>1757</v>
      </c>
      <c r="B200" s="115" t="s">
        <v>1758</v>
      </c>
      <c r="C200" s="116" t="s">
        <v>338</v>
      </c>
      <c r="D200" s="73" t="s">
        <v>83</v>
      </c>
    </row>
    <row r="201" spans="1:4" s="147" customFormat="1" ht="15" customHeight="1">
      <c r="A201" s="115" t="s">
        <v>1759</v>
      </c>
      <c r="B201" s="115" t="s">
        <v>1760</v>
      </c>
      <c r="C201" s="116" t="s">
        <v>338</v>
      </c>
      <c r="D201" s="73" t="s">
        <v>83</v>
      </c>
    </row>
    <row r="202" spans="1:4" s="147" customFormat="1" ht="15" customHeight="1">
      <c r="A202" s="115" t="s">
        <v>1761</v>
      </c>
      <c r="B202" s="115" t="s">
        <v>1762</v>
      </c>
      <c r="C202" s="116" t="s">
        <v>338</v>
      </c>
      <c r="D202" s="73" t="s">
        <v>83</v>
      </c>
    </row>
    <row r="203" spans="1:4" s="147" customFormat="1" ht="15" customHeight="1">
      <c r="A203" s="115" t="s">
        <v>1763</v>
      </c>
      <c r="B203" s="115" t="s">
        <v>1764</v>
      </c>
      <c r="C203" s="116" t="s">
        <v>338</v>
      </c>
      <c r="D203" s="73" t="s">
        <v>83</v>
      </c>
    </row>
    <row r="204" spans="1:4" s="147" customFormat="1" ht="15" customHeight="1">
      <c r="A204" s="115" t="s">
        <v>1765</v>
      </c>
      <c r="B204" s="115" t="s">
        <v>894</v>
      </c>
      <c r="C204" s="116" t="s">
        <v>338</v>
      </c>
      <c r="D204" s="73" t="s">
        <v>83</v>
      </c>
    </row>
    <row r="205" spans="1:4" s="147" customFormat="1" ht="15" customHeight="1">
      <c r="A205" s="115" t="s">
        <v>1766</v>
      </c>
      <c r="B205" s="115" t="s">
        <v>1767</v>
      </c>
      <c r="C205" s="116" t="s">
        <v>338</v>
      </c>
      <c r="D205" s="73" t="s">
        <v>83</v>
      </c>
    </row>
    <row r="206" spans="1:4" s="147" customFormat="1" ht="15" customHeight="1">
      <c r="A206" s="115" t="s">
        <v>1768</v>
      </c>
      <c r="B206" s="115" t="s">
        <v>1769</v>
      </c>
      <c r="C206" s="116" t="s">
        <v>338</v>
      </c>
      <c r="D206" s="73" t="s">
        <v>83</v>
      </c>
    </row>
    <row r="207" spans="1:4" s="147" customFormat="1" ht="15" customHeight="1">
      <c r="A207" s="115" t="s">
        <v>1770</v>
      </c>
      <c r="B207" s="115" t="s">
        <v>1771</v>
      </c>
      <c r="C207" s="116" t="s">
        <v>338</v>
      </c>
      <c r="D207" s="73" t="s">
        <v>83</v>
      </c>
    </row>
    <row r="208" spans="1:4" s="147" customFormat="1" ht="15" customHeight="1">
      <c r="A208" s="115" t="s">
        <v>1772</v>
      </c>
      <c r="B208" s="115" t="s">
        <v>1773</v>
      </c>
      <c r="C208" s="116" t="s">
        <v>338</v>
      </c>
      <c r="D208" s="73" t="s">
        <v>83</v>
      </c>
    </row>
    <row r="209" spans="1:4" s="147" customFormat="1" ht="15" customHeight="1">
      <c r="A209" s="115" t="s">
        <v>1774</v>
      </c>
      <c r="B209" s="115" t="s">
        <v>1775</v>
      </c>
      <c r="C209" s="116" t="s">
        <v>338</v>
      </c>
      <c r="D209" s="73" t="s">
        <v>83</v>
      </c>
    </row>
    <row r="210" spans="1:4" s="147" customFormat="1" ht="15" customHeight="1">
      <c r="A210" s="115" t="s">
        <v>1776</v>
      </c>
      <c r="B210" s="115" t="s">
        <v>1777</v>
      </c>
      <c r="C210" s="116" t="s">
        <v>338</v>
      </c>
      <c r="D210" s="73" t="s">
        <v>83</v>
      </c>
    </row>
    <row r="211" spans="1:4" s="147" customFormat="1" ht="15" customHeight="1">
      <c r="A211" s="115" t="s">
        <v>1778</v>
      </c>
      <c r="B211" s="115" t="s">
        <v>1779</v>
      </c>
      <c r="C211" s="116" t="s">
        <v>338</v>
      </c>
      <c r="D211" s="73" t="s">
        <v>83</v>
      </c>
    </row>
    <row r="212" spans="1:4" s="147" customFormat="1" ht="15" customHeight="1">
      <c r="A212" s="115" t="s">
        <v>1780</v>
      </c>
      <c r="B212" s="115" t="s">
        <v>1781</v>
      </c>
      <c r="C212" s="116" t="s">
        <v>338</v>
      </c>
      <c r="D212" s="73" t="s">
        <v>83</v>
      </c>
    </row>
    <row r="213" spans="1:4" s="147" customFormat="1" ht="15" customHeight="1">
      <c r="A213" s="115" t="s">
        <v>1782</v>
      </c>
      <c r="B213" s="115" t="s">
        <v>1783</v>
      </c>
      <c r="C213" s="116" t="s">
        <v>338</v>
      </c>
      <c r="D213" s="73" t="s">
        <v>83</v>
      </c>
    </row>
    <row r="214" spans="1:4" s="147" customFormat="1" ht="15" customHeight="1">
      <c r="A214" s="115" t="s">
        <v>1784</v>
      </c>
      <c r="B214" s="115" t="s">
        <v>1785</v>
      </c>
      <c r="C214" s="116" t="s">
        <v>338</v>
      </c>
      <c r="D214" s="73" t="s">
        <v>83</v>
      </c>
    </row>
    <row r="215" spans="1:4" s="147" customFormat="1" ht="15" customHeight="1">
      <c r="A215" s="115" t="s">
        <v>1786</v>
      </c>
      <c r="B215" s="115" t="s">
        <v>1787</v>
      </c>
      <c r="C215" s="116" t="s">
        <v>338</v>
      </c>
      <c r="D215" s="73" t="s">
        <v>83</v>
      </c>
    </row>
    <row r="216" spans="1:4" s="147" customFormat="1" ht="15" customHeight="1">
      <c r="A216" s="115" t="s">
        <v>1788</v>
      </c>
      <c r="B216" s="115" t="s">
        <v>1789</v>
      </c>
      <c r="C216" s="116" t="s">
        <v>338</v>
      </c>
      <c r="D216" s="73" t="s">
        <v>83</v>
      </c>
    </row>
    <row r="217" spans="1:4" s="147" customFormat="1" ht="15" customHeight="1">
      <c r="A217" s="115" t="s">
        <v>1790</v>
      </c>
      <c r="B217" s="115" t="s">
        <v>1791</v>
      </c>
      <c r="C217" s="116" t="s">
        <v>338</v>
      </c>
      <c r="D217" s="73" t="s">
        <v>83</v>
      </c>
    </row>
    <row r="218" spans="1:4" s="147" customFormat="1" ht="15" customHeight="1">
      <c r="A218" s="115" t="s">
        <v>1792</v>
      </c>
      <c r="B218" s="115" t="s">
        <v>1793</v>
      </c>
      <c r="C218" s="116" t="s">
        <v>338</v>
      </c>
      <c r="D218" s="73" t="s">
        <v>83</v>
      </c>
    </row>
    <row r="219" spans="1:4" s="147" customFormat="1" ht="15" customHeight="1">
      <c r="A219" s="115" t="s">
        <v>1794</v>
      </c>
      <c r="B219" s="115" t="s">
        <v>1795</v>
      </c>
      <c r="C219" s="116" t="s">
        <v>338</v>
      </c>
      <c r="D219" s="73" t="s">
        <v>83</v>
      </c>
    </row>
    <row r="220" spans="1:4" s="147" customFormat="1" ht="15" customHeight="1">
      <c r="A220" s="115" t="s">
        <v>1796</v>
      </c>
      <c r="B220" s="115" t="s">
        <v>1797</v>
      </c>
      <c r="C220" s="116" t="s">
        <v>338</v>
      </c>
      <c r="D220" s="73" t="s">
        <v>83</v>
      </c>
    </row>
    <row r="221" spans="1:4" s="147" customFormat="1" ht="15" customHeight="1">
      <c r="A221" s="115" t="s">
        <v>1798</v>
      </c>
      <c r="B221" s="115" t="s">
        <v>1799</v>
      </c>
      <c r="C221" s="116" t="s">
        <v>338</v>
      </c>
      <c r="D221" s="73" t="s">
        <v>83</v>
      </c>
    </row>
    <row r="222" spans="1:4" s="147" customFormat="1" ht="15" customHeight="1">
      <c r="A222" s="115" t="s">
        <v>1800</v>
      </c>
      <c r="B222" s="115" t="s">
        <v>1801</v>
      </c>
      <c r="C222" s="116" t="s">
        <v>338</v>
      </c>
      <c r="D222" s="73" t="s">
        <v>83</v>
      </c>
    </row>
    <row r="223" spans="1:4" s="147" customFormat="1" ht="15" customHeight="1">
      <c r="A223" s="115" t="s">
        <v>1802</v>
      </c>
      <c r="B223" s="115" t="s">
        <v>1803</v>
      </c>
      <c r="C223" s="116" t="s">
        <v>338</v>
      </c>
      <c r="D223" s="73" t="s">
        <v>83</v>
      </c>
    </row>
    <row r="224" spans="1:4" s="147" customFormat="1" ht="15" customHeight="1">
      <c r="A224" s="115" t="s">
        <v>1804</v>
      </c>
      <c r="B224" s="115" t="s">
        <v>1805</v>
      </c>
      <c r="C224" s="116" t="s">
        <v>338</v>
      </c>
      <c r="D224" s="73" t="s">
        <v>83</v>
      </c>
    </row>
    <row r="225" spans="1:4" s="147" customFormat="1" ht="15" customHeight="1">
      <c r="A225" s="115" t="s">
        <v>1806</v>
      </c>
      <c r="B225" s="115" t="s">
        <v>1807</v>
      </c>
      <c r="C225" s="116" t="s">
        <v>338</v>
      </c>
      <c r="D225" s="73" t="s">
        <v>83</v>
      </c>
    </row>
    <row r="226" spans="1:4" s="147" customFormat="1" ht="15" customHeight="1">
      <c r="A226" s="115" t="s">
        <v>1808</v>
      </c>
      <c r="B226" s="115" t="s">
        <v>1809</v>
      </c>
      <c r="C226" s="116" t="s">
        <v>338</v>
      </c>
      <c r="D226" s="73" t="s">
        <v>83</v>
      </c>
    </row>
    <row r="227" spans="1:4" s="147" customFormat="1" ht="15" customHeight="1">
      <c r="A227" s="115" t="s">
        <v>1810</v>
      </c>
      <c r="B227" s="115" t="s">
        <v>1811</v>
      </c>
      <c r="C227" s="116" t="s">
        <v>338</v>
      </c>
      <c r="D227" s="73" t="s">
        <v>83</v>
      </c>
    </row>
    <row r="228" spans="1:4" s="147" customFormat="1" ht="15" customHeight="1">
      <c r="A228" s="115" t="s">
        <v>1812</v>
      </c>
      <c r="B228" s="115" t="s">
        <v>1813</v>
      </c>
      <c r="C228" s="116" t="s">
        <v>338</v>
      </c>
      <c r="D228" s="73" t="s">
        <v>83</v>
      </c>
    </row>
    <row r="229" spans="1:4" s="147" customFormat="1" ht="15" customHeight="1">
      <c r="A229" s="115" t="s">
        <v>1814</v>
      </c>
      <c r="B229" s="115" t="s">
        <v>1815</v>
      </c>
      <c r="C229" s="116" t="s">
        <v>338</v>
      </c>
      <c r="D229" s="73" t="s">
        <v>83</v>
      </c>
    </row>
    <row r="230" spans="1:4" s="147" customFormat="1" ht="15" customHeight="1">
      <c r="A230" s="115" t="s">
        <v>1816</v>
      </c>
      <c r="B230" s="115" t="s">
        <v>1817</v>
      </c>
      <c r="C230" s="116" t="s">
        <v>338</v>
      </c>
      <c r="D230" s="73" t="s">
        <v>83</v>
      </c>
    </row>
    <row r="231" spans="1:4" s="147" customFormat="1" ht="15" customHeight="1">
      <c r="A231" s="115" t="s">
        <v>1818</v>
      </c>
      <c r="B231" s="115" t="s">
        <v>1819</v>
      </c>
      <c r="C231" s="116" t="s">
        <v>338</v>
      </c>
      <c r="D231" s="73" t="s">
        <v>83</v>
      </c>
    </row>
    <row r="232" spans="1:4" s="147" customFormat="1" ht="15" customHeight="1">
      <c r="A232" s="115" t="s">
        <v>1820</v>
      </c>
      <c r="B232" s="115" t="s">
        <v>1821</v>
      </c>
      <c r="C232" s="116" t="s">
        <v>338</v>
      </c>
      <c r="D232" s="73" t="s">
        <v>83</v>
      </c>
    </row>
    <row r="233" spans="1:4" s="147" customFormat="1" ht="15" customHeight="1">
      <c r="A233" s="115" t="s">
        <v>1822</v>
      </c>
      <c r="B233" s="115" t="s">
        <v>1823</v>
      </c>
      <c r="C233" s="116" t="s">
        <v>338</v>
      </c>
      <c r="D233" s="73" t="s">
        <v>83</v>
      </c>
    </row>
    <row r="234" spans="1:4" s="147" customFormat="1" ht="15" customHeight="1">
      <c r="A234" s="115" t="s">
        <v>1824</v>
      </c>
      <c r="B234" s="115" t="s">
        <v>1825</v>
      </c>
      <c r="C234" s="116" t="s">
        <v>338</v>
      </c>
      <c r="D234" s="73" t="s">
        <v>83</v>
      </c>
    </row>
    <row r="235" spans="1:4" s="147" customFormat="1" ht="15" customHeight="1">
      <c r="A235" s="115" t="s">
        <v>1826</v>
      </c>
      <c r="B235" s="115" t="s">
        <v>1827</v>
      </c>
      <c r="C235" s="116" t="s">
        <v>489</v>
      </c>
      <c r="D235" s="73" t="s">
        <v>83</v>
      </c>
    </row>
    <row r="236" spans="1:4" s="147" customFormat="1" ht="15" customHeight="1">
      <c r="A236" s="115" t="s">
        <v>1828</v>
      </c>
      <c r="B236" s="115" t="s">
        <v>1829</v>
      </c>
      <c r="C236" s="116" t="s">
        <v>489</v>
      </c>
      <c r="D236" s="73" t="s">
        <v>83</v>
      </c>
    </row>
    <row r="237" spans="1:4" s="147" customFormat="1" ht="15" customHeight="1">
      <c r="A237" s="115" t="s">
        <v>1830</v>
      </c>
      <c r="B237" s="115" t="s">
        <v>1831</v>
      </c>
      <c r="C237" s="116" t="s">
        <v>489</v>
      </c>
      <c r="D237" s="73" t="s">
        <v>83</v>
      </c>
    </row>
    <row r="238" spans="1:4" s="147" customFormat="1" ht="15" customHeight="1">
      <c r="A238" s="115" t="s">
        <v>1832</v>
      </c>
      <c r="B238" s="115" t="s">
        <v>1833</v>
      </c>
      <c r="C238" s="116" t="s">
        <v>489</v>
      </c>
      <c r="D238" s="73" t="s">
        <v>83</v>
      </c>
    </row>
    <row r="239" spans="1:4" s="147" customFormat="1" ht="15" customHeight="1">
      <c r="A239" s="115" t="s">
        <v>1834</v>
      </c>
      <c r="B239" s="115" t="s">
        <v>1835</v>
      </c>
      <c r="C239" s="116" t="s">
        <v>489</v>
      </c>
      <c r="D239" s="73" t="s">
        <v>83</v>
      </c>
    </row>
    <row r="240" spans="1:4" s="147" customFormat="1" ht="15" customHeight="1">
      <c r="A240" s="115" t="s">
        <v>1836</v>
      </c>
      <c r="B240" s="115" t="s">
        <v>1837</v>
      </c>
      <c r="C240" s="116" t="s">
        <v>489</v>
      </c>
      <c r="D240" s="73" t="s">
        <v>83</v>
      </c>
    </row>
    <row r="241" spans="1:4" s="147" customFormat="1" ht="15" customHeight="1">
      <c r="A241" s="115" t="s">
        <v>1838</v>
      </c>
      <c r="B241" s="115" t="s">
        <v>1839</v>
      </c>
      <c r="C241" s="116" t="s">
        <v>489</v>
      </c>
      <c r="D241" s="73" t="s">
        <v>83</v>
      </c>
    </row>
    <row r="242" spans="1:4" s="147" customFormat="1" ht="15" customHeight="1">
      <c r="A242" s="115" t="s">
        <v>1840</v>
      </c>
      <c r="B242" s="115" t="s">
        <v>1841</v>
      </c>
      <c r="C242" s="116" t="s">
        <v>489</v>
      </c>
      <c r="D242" s="73" t="s">
        <v>83</v>
      </c>
    </row>
    <row r="243" spans="1:4" s="147" customFormat="1" ht="15" customHeight="1">
      <c r="A243" s="115" t="s">
        <v>1842</v>
      </c>
      <c r="B243" s="115" t="s">
        <v>1843</v>
      </c>
      <c r="C243" s="116" t="s">
        <v>489</v>
      </c>
      <c r="D243" s="73" t="s">
        <v>83</v>
      </c>
    </row>
    <row r="244" spans="1:4" s="147" customFormat="1" ht="15" customHeight="1">
      <c r="A244" s="115" t="s">
        <v>1844</v>
      </c>
      <c r="B244" s="115" t="s">
        <v>1845</v>
      </c>
      <c r="C244" s="116" t="s">
        <v>489</v>
      </c>
      <c r="D244" s="73" t="s">
        <v>83</v>
      </c>
    </row>
    <row r="245" spans="1:4" s="147" customFormat="1" ht="15" customHeight="1">
      <c r="A245" s="115" t="s">
        <v>1846</v>
      </c>
      <c r="B245" s="115" t="s">
        <v>1847</v>
      </c>
      <c r="C245" s="116" t="s">
        <v>489</v>
      </c>
      <c r="D245" s="73" t="s">
        <v>83</v>
      </c>
    </row>
    <row r="246" spans="1:4" s="147" customFormat="1" ht="15" customHeight="1">
      <c r="A246" s="115" t="s">
        <v>1848</v>
      </c>
      <c r="B246" s="115" t="s">
        <v>1760</v>
      </c>
      <c r="C246" s="116" t="s">
        <v>489</v>
      </c>
      <c r="D246" s="73" t="s">
        <v>83</v>
      </c>
    </row>
    <row r="247" spans="1:4" s="147" customFormat="1" ht="15" customHeight="1">
      <c r="A247" s="115" t="s">
        <v>1849</v>
      </c>
      <c r="B247" s="115" t="s">
        <v>1787</v>
      </c>
      <c r="C247" s="116" t="s">
        <v>489</v>
      </c>
      <c r="D247" s="73" t="s">
        <v>83</v>
      </c>
    </row>
    <row r="248" spans="1:4" s="147" customFormat="1" ht="15" customHeight="1">
      <c r="A248" s="115" t="s">
        <v>1850</v>
      </c>
      <c r="B248" s="115" t="s">
        <v>1835</v>
      </c>
      <c r="C248" s="116" t="s">
        <v>489</v>
      </c>
      <c r="D248" s="73" t="s">
        <v>83</v>
      </c>
    </row>
    <row r="249" spans="1:4" s="147" customFormat="1" ht="15" customHeight="1">
      <c r="A249" s="115" t="s">
        <v>1851</v>
      </c>
      <c r="B249" s="115" t="s">
        <v>1797</v>
      </c>
      <c r="C249" s="116" t="s">
        <v>489</v>
      </c>
      <c r="D249" s="73" t="s">
        <v>83</v>
      </c>
    </row>
    <row r="250" spans="1:4" s="147" customFormat="1" ht="15" customHeight="1">
      <c r="A250" s="115" t="s">
        <v>1852</v>
      </c>
      <c r="B250" s="115" t="s">
        <v>1807</v>
      </c>
      <c r="C250" s="116" t="s">
        <v>489</v>
      </c>
      <c r="D250" s="73" t="s">
        <v>83</v>
      </c>
    </row>
    <row r="251" spans="1:4" s="147" customFormat="1" ht="15" customHeight="1">
      <c r="A251" s="115" t="s">
        <v>1853</v>
      </c>
      <c r="B251" s="116" t="s">
        <v>1854</v>
      </c>
      <c r="C251" s="116" t="s">
        <v>489</v>
      </c>
      <c r="D251" s="73" t="s">
        <v>83</v>
      </c>
    </row>
    <row r="252" spans="1:4" s="147" customFormat="1" ht="15" customHeight="1">
      <c r="A252" s="115" t="s">
        <v>1855</v>
      </c>
      <c r="B252" s="115" t="s">
        <v>1821</v>
      </c>
      <c r="C252" s="116" t="s">
        <v>489</v>
      </c>
      <c r="D252" s="73" t="s">
        <v>83</v>
      </c>
    </row>
    <row r="253" spans="1:4" s="147" customFormat="1" ht="15" customHeight="1">
      <c r="A253" s="115" t="s">
        <v>1856</v>
      </c>
      <c r="B253" s="116" t="s">
        <v>1857</v>
      </c>
      <c r="C253" s="116" t="s">
        <v>489</v>
      </c>
      <c r="D253" s="73" t="s">
        <v>83</v>
      </c>
    </row>
    <row r="254" spans="1:4" s="147" customFormat="1" ht="15" customHeight="1">
      <c r="A254" s="115" t="s">
        <v>1858</v>
      </c>
      <c r="B254" s="116" t="s">
        <v>1859</v>
      </c>
      <c r="C254" s="116" t="s">
        <v>489</v>
      </c>
      <c r="D254" s="73" t="s">
        <v>83</v>
      </c>
    </row>
    <row r="255" spans="1:4" s="147" customFormat="1" ht="15" customHeight="1">
      <c r="A255" s="115" t="s">
        <v>1860</v>
      </c>
      <c r="B255" s="116" t="s">
        <v>1861</v>
      </c>
      <c r="C255" s="116" t="s">
        <v>489</v>
      </c>
      <c r="D255" s="73" t="s">
        <v>83</v>
      </c>
    </row>
    <row r="256" spans="1:4" s="147" customFormat="1" ht="15" customHeight="1">
      <c r="A256" s="115" t="s">
        <v>1862</v>
      </c>
      <c r="B256" s="115" t="s">
        <v>1801</v>
      </c>
      <c r="C256" s="116" t="s">
        <v>489</v>
      </c>
      <c r="D256" s="73" t="s">
        <v>83</v>
      </c>
    </row>
    <row r="257" spans="1:4" s="147" customFormat="1" ht="15" customHeight="1">
      <c r="A257" s="115" t="s">
        <v>1863</v>
      </c>
      <c r="B257" s="115" t="s">
        <v>1793</v>
      </c>
      <c r="C257" s="116" t="s">
        <v>489</v>
      </c>
      <c r="D257" s="73" t="s">
        <v>83</v>
      </c>
    </row>
    <row r="258" spans="1:4" s="147" customFormat="1" ht="15" customHeight="1">
      <c r="A258" s="115" t="s">
        <v>1864</v>
      </c>
      <c r="B258" s="115" t="s">
        <v>1789</v>
      </c>
      <c r="C258" s="116" t="s">
        <v>489</v>
      </c>
      <c r="D258" s="73" t="s">
        <v>83</v>
      </c>
    </row>
    <row r="259" spans="1:4" s="147" customFormat="1" ht="15" customHeight="1">
      <c r="A259" s="115" t="s">
        <v>1865</v>
      </c>
      <c r="B259" s="115" t="s">
        <v>1744</v>
      </c>
      <c r="C259" s="116" t="s">
        <v>489</v>
      </c>
      <c r="D259" s="73" t="s">
        <v>83</v>
      </c>
    </row>
    <row r="260" spans="1:4" s="147" customFormat="1" ht="15" customHeight="1">
      <c r="A260" s="115" t="s">
        <v>1866</v>
      </c>
      <c r="B260" s="115" t="s">
        <v>1754</v>
      </c>
      <c r="C260" s="116" t="s">
        <v>489</v>
      </c>
      <c r="D260" s="73" t="s">
        <v>83</v>
      </c>
    </row>
    <row r="261" spans="1:4" s="147" customFormat="1" ht="15" customHeight="1">
      <c r="A261" s="115" t="s">
        <v>1867</v>
      </c>
      <c r="B261" s="116" t="s">
        <v>1868</v>
      </c>
      <c r="C261" s="116" t="s">
        <v>489</v>
      </c>
      <c r="D261" s="73" t="s">
        <v>83</v>
      </c>
    </row>
    <row r="262" spans="1:4" s="147" customFormat="1" ht="15" customHeight="1">
      <c r="A262" s="115" t="s">
        <v>1869</v>
      </c>
      <c r="B262" s="116" t="s">
        <v>1870</v>
      </c>
      <c r="C262" s="116" t="s">
        <v>489</v>
      </c>
      <c r="D262" s="73" t="s">
        <v>83</v>
      </c>
    </row>
    <row r="263" spans="1:4" s="147" customFormat="1" ht="15" customHeight="1">
      <c r="A263" s="115" t="s">
        <v>1871</v>
      </c>
      <c r="B263" s="166" t="s">
        <v>1872</v>
      </c>
      <c r="C263" s="166" t="s">
        <v>390</v>
      </c>
      <c r="D263" s="73" t="s">
        <v>83</v>
      </c>
    </row>
    <row r="264" spans="1:4" s="147" customFormat="1" ht="15" customHeight="1">
      <c r="A264" s="115" t="s">
        <v>1873</v>
      </c>
      <c r="B264" s="115" t="s">
        <v>1835</v>
      </c>
      <c r="C264" s="166" t="s">
        <v>390</v>
      </c>
      <c r="D264" s="73" t="s">
        <v>83</v>
      </c>
    </row>
    <row r="265" spans="1:4" s="147" customFormat="1" ht="15" customHeight="1">
      <c r="A265" s="115" t="s">
        <v>1874</v>
      </c>
      <c r="B265" s="115" t="s">
        <v>1797</v>
      </c>
      <c r="C265" s="166" t="s">
        <v>390</v>
      </c>
      <c r="D265" s="73" t="s">
        <v>83</v>
      </c>
    </row>
    <row r="266" spans="1:4" s="147" customFormat="1" ht="15" customHeight="1">
      <c r="A266" s="115" t="s">
        <v>1875</v>
      </c>
      <c r="B266" s="115" t="s">
        <v>1760</v>
      </c>
      <c r="C266" s="166" t="s">
        <v>390</v>
      </c>
      <c r="D266" s="73" t="s">
        <v>83</v>
      </c>
    </row>
    <row r="267" spans="1:4" s="147" customFormat="1" ht="15" customHeight="1">
      <c r="A267" s="115" t="s">
        <v>1876</v>
      </c>
      <c r="B267" s="166" t="s">
        <v>1441</v>
      </c>
      <c r="C267" s="166" t="s">
        <v>1442</v>
      </c>
      <c r="D267" s="73" t="s">
        <v>83</v>
      </c>
    </row>
    <row r="268" spans="1:4" s="147" customFormat="1" ht="15" customHeight="1">
      <c r="A268" s="115" t="s">
        <v>1877</v>
      </c>
      <c r="B268" s="166" t="s">
        <v>1878</v>
      </c>
      <c r="C268" s="166" t="s">
        <v>1879</v>
      </c>
      <c r="D268" s="73" t="s">
        <v>83</v>
      </c>
    </row>
    <row r="269" spans="1:4" s="147" customFormat="1" ht="15" customHeight="1">
      <c r="A269" s="115" t="s">
        <v>1880</v>
      </c>
      <c r="B269" s="166" t="s">
        <v>1881</v>
      </c>
      <c r="C269" s="166" t="s">
        <v>91</v>
      </c>
      <c r="D269" s="73" t="s">
        <v>83</v>
      </c>
    </row>
    <row r="270" spans="1:4" s="147" customFormat="1" ht="15" customHeight="1">
      <c r="A270" s="115" t="s">
        <v>1882</v>
      </c>
      <c r="B270" s="150" t="s">
        <v>1883</v>
      </c>
      <c r="C270" s="150" t="s">
        <v>1884</v>
      </c>
      <c r="D270" s="73" t="s">
        <v>83</v>
      </c>
    </row>
    <row r="271" spans="1:4" s="147" customFormat="1" ht="15" customHeight="1">
      <c r="A271" s="115" t="s">
        <v>1885</v>
      </c>
      <c r="B271" s="150" t="s">
        <v>1886</v>
      </c>
      <c r="C271" s="150" t="s">
        <v>1879</v>
      </c>
      <c r="D271" s="73" t="s">
        <v>83</v>
      </c>
    </row>
    <row r="272" spans="1:4" s="147" customFormat="1" ht="15" customHeight="1">
      <c r="A272" s="115" t="s">
        <v>1887</v>
      </c>
      <c r="B272" s="115" t="s">
        <v>1835</v>
      </c>
      <c r="C272" s="116" t="s">
        <v>1676</v>
      </c>
      <c r="D272" s="73" t="s">
        <v>83</v>
      </c>
    </row>
    <row r="273" spans="1:4" s="147" customFormat="1" ht="15" customHeight="1">
      <c r="A273" s="115" t="s">
        <v>1888</v>
      </c>
      <c r="B273" s="115" t="s">
        <v>1797</v>
      </c>
      <c r="C273" s="116" t="s">
        <v>806</v>
      </c>
      <c r="D273" s="73" t="s">
        <v>83</v>
      </c>
    </row>
    <row r="274" spans="1:4" s="147" customFormat="1" ht="15" customHeight="1">
      <c r="A274" s="115" t="s">
        <v>1889</v>
      </c>
      <c r="B274" s="115" t="s">
        <v>1760</v>
      </c>
      <c r="C274" s="116" t="s">
        <v>175</v>
      </c>
      <c r="D274" s="73" t="s">
        <v>83</v>
      </c>
    </row>
    <row r="275" spans="1:4" s="147" customFormat="1" ht="15" customHeight="1">
      <c r="A275" s="115" t="s">
        <v>1890</v>
      </c>
      <c r="B275" s="116" t="s">
        <v>1891</v>
      </c>
      <c r="C275" s="116" t="s">
        <v>1892</v>
      </c>
      <c r="D275" s="73" t="s">
        <v>83</v>
      </c>
    </row>
    <row r="276" spans="1:4" s="147" customFormat="1" ht="15" customHeight="1">
      <c r="A276" s="115" t="s">
        <v>1893</v>
      </c>
      <c r="B276" s="116" t="s">
        <v>1894</v>
      </c>
      <c r="C276" s="116" t="s">
        <v>1332</v>
      </c>
      <c r="D276" s="73" t="s">
        <v>83</v>
      </c>
    </row>
    <row r="277" spans="1:4" s="147" customFormat="1" ht="15" customHeight="1">
      <c r="A277" s="115" t="s">
        <v>1895</v>
      </c>
      <c r="B277" s="116" t="s">
        <v>1896</v>
      </c>
      <c r="C277" s="116" t="s">
        <v>1138</v>
      </c>
      <c r="D277" s="73" t="s">
        <v>83</v>
      </c>
    </row>
    <row r="278" spans="1:4" s="147" customFormat="1" ht="15" customHeight="1">
      <c r="A278" s="115" t="s">
        <v>1897</v>
      </c>
      <c r="B278" s="116" t="s">
        <v>1898</v>
      </c>
      <c r="C278" s="116" t="s">
        <v>933</v>
      </c>
      <c r="D278" s="73" t="s">
        <v>83</v>
      </c>
    </row>
    <row r="279" spans="1:4" s="147" customFormat="1" ht="15" customHeight="1">
      <c r="A279" s="115" t="s">
        <v>1899</v>
      </c>
      <c r="B279" s="116" t="s">
        <v>1900</v>
      </c>
      <c r="C279" s="116" t="s">
        <v>1901</v>
      </c>
      <c r="D279" s="73" t="s">
        <v>83</v>
      </c>
    </row>
    <row r="280" spans="1:4" s="147" customFormat="1" ht="15" customHeight="1">
      <c r="A280" s="115" t="s">
        <v>1902</v>
      </c>
      <c r="B280" s="116" t="s">
        <v>1903</v>
      </c>
      <c r="C280" s="116" t="s">
        <v>1904</v>
      </c>
      <c r="D280" s="73" t="s">
        <v>83</v>
      </c>
    </row>
    <row r="281" spans="1:4" s="147" customFormat="1" ht="15" customHeight="1">
      <c r="A281" s="115" t="s">
        <v>1905</v>
      </c>
      <c r="B281" s="116" t="s">
        <v>1906</v>
      </c>
      <c r="C281" s="116" t="s">
        <v>786</v>
      </c>
      <c r="D281" s="73" t="s">
        <v>83</v>
      </c>
    </row>
    <row r="282" spans="1:4" s="147" customFormat="1" ht="15" customHeight="1">
      <c r="A282" s="115" t="s">
        <v>1907</v>
      </c>
      <c r="B282" s="116" t="s">
        <v>1908</v>
      </c>
      <c r="C282" s="116" t="s">
        <v>933</v>
      </c>
      <c r="D282" s="73" t="s">
        <v>83</v>
      </c>
    </row>
    <row r="283" spans="1:4" s="147" customFormat="1" ht="15" customHeight="1">
      <c r="A283" s="115" t="s">
        <v>1909</v>
      </c>
      <c r="B283" s="116" t="s">
        <v>1910</v>
      </c>
      <c r="C283" s="116" t="s">
        <v>1911</v>
      </c>
      <c r="D283" s="73" t="s">
        <v>83</v>
      </c>
    </row>
    <row r="284" spans="1:4" s="147" customFormat="1" ht="15" customHeight="1">
      <c r="A284" s="115" t="s">
        <v>1912</v>
      </c>
      <c r="B284" s="116" t="s">
        <v>1913</v>
      </c>
      <c r="C284" s="116" t="s">
        <v>933</v>
      </c>
      <c r="D284" s="73" t="s">
        <v>83</v>
      </c>
    </row>
    <row r="285" spans="1:4" s="147" customFormat="1" ht="15" customHeight="1">
      <c r="A285" s="115" t="s">
        <v>1914</v>
      </c>
      <c r="B285" s="116" t="s">
        <v>1915</v>
      </c>
      <c r="C285" s="116" t="s">
        <v>1091</v>
      </c>
      <c r="D285" s="73" t="s">
        <v>83</v>
      </c>
    </row>
    <row r="286" spans="1:4" s="147" customFormat="1" ht="15" customHeight="1">
      <c r="A286" s="115" t="s">
        <v>1916</v>
      </c>
      <c r="B286" s="116" t="s">
        <v>1917</v>
      </c>
      <c r="C286" s="116" t="s">
        <v>1918</v>
      </c>
      <c r="D286" s="73" t="s">
        <v>83</v>
      </c>
    </row>
    <row r="287" spans="1:4" s="147" customFormat="1" ht="15" customHeight="1">
      <c r="A287" s="115" t="s">
        <v>1919</v>
      </c>
      <c r="B287" s="115" t="s">
        <v>1839</v>
      </c>
      <c r="C287" s="116" t="s">
        <v>1920</v>
      </c>
      <c r="D287" s="73" t="s">
        <v>83</v>
      </c>
    </row>
    <row r="288" spans="1:4" s="147" customFormat="1" ht="15" customHeight="1">
      <c r="A288" s="115" t="s">
        <v>1921</v>
      </c>
      <c r="B288" s="115" t="s">
        <v>1807</v>
      </c>
      <c r="C288" s="116" t="s">
        <v>1922</v>
      </c>
      <c r="D288" s="73" t="s">
        <v>83</v>
      </c>
    </row>
    <row r="289" spans="1:4" s="147" customFormat="1" ht="15" customHeight="1">
      <c r="A289" s="115" t="s">
        <v>1923</v>
      </c>
      <c r="B289" s="116" t="s">
        <v>1924</v>
      </c>
      <c r="C289" s="116" t="s">
        <v>178</v>
      </c>
      <c r="D289" s="73" t="s">
        <v>83</v>
      </c>
    </row>
    <row r="290" spans="1:4" s="147" customFormat="1" ht="15" customHeight="1">
      <c r="A290" s="115" t="s">
        <v>1925</v>
      </c>
      <c r="B290" s="116" t="s">
        <v>1926</v>
      </c>
      <c r="C290" s="116" t="s">
        <v>1927</v>
      </c>
      <c r="D290" s="73" t="s">
        <v>83</v>
      </c>
    </row>
    <row r="291" spans="1:4" s="147" customFormat="1" ht="15" customHeight="1">
      <c r="A291" s="115" t="s">
        <v>1928</v>
      </c>
      <c r="B291" s="116" t="s">
        <v>1929</v>
      </c>
      <c r="C291" s="116" t="s">
        <v>91</v>
      </c>
      <c r="D291" s="73" t="s">
        <v>83</v>
      </c>
    </row>
    <row r="292" spans="1:4" s="147" customFormat="1" ht="15" customHeight="1">
      <c r="A292" s="115" t="s">
        <v>1930</v>
      </c>
      <c r="B292" s="116" t="s">
        <v>1931</v>
      </c>
      <c r="C292" s="116" t="s">
        <v>936</v>
      </c>
      <c r="D292" s="73" t="s">
        <v>83</v>
      </c>
    </row>
    <row r="293" spans="1:4" s="147" customFormat="1" ht="15" customHeight="1">
      <c r="A293" s="115" t="s">
        <v>1932</v>
      </c>
      <c r="B293" s="116" t="s">
        <v>1933</v>
      </c>
      <c r="C293" s="116" t="s">
        <v>338</v>
      </c>
      <c r="D293" s="73" t="s">
        <v>83</v>
      </c>
    </row>
    <row r="294" spans="1:4" s="147" customFormat="1" ht="15" customHeight="1">
      <c r="A294" s="115" t="s">
        <v>1934</v>
      </c>
      <c r="B294" s="116" t="s">
        <v>1935</v>
      </c>
      <c r="C294" s="116" t="s">
        <v>1936</v>
      </c>
      <c r="D294" s="73" t="s">
        <v>83</v>
      </c>
    </row>
    <row r="295" spans="1:4" s="147" customFormat="1" ht="15" customHeight="1">
      <c r="A295" s="115" t="s">
        <v>1937</v>
      </c>
      <c r="B295" s="116" t="s">
        <v>1938</v>
      </c>
      <c r="C295" s="116" t="s">
        <v>1939</v>
      </c>
      <c r="D295" s="73" t="s">
        <v>83</v>
      </c>
    </row>
    <row r="296" spans="1:4" s="147" customFormat="1" ht="15" customHeight="1">
      <c r="A296" s="115" t="s">
        <v>1940</v>
      </c>
      <c r="B296" s="116" t="s">
        <v>1941</v>
      </c>
      <c r="C296" s="116" t="s">
        <v>1942</v>
      </c>
      <c r="D296" s="73" t="s">
        <v>83</v>
      </c>
    </row>
    <row r="297" spans="1:4" s="147" customFormat="1" ht="15" customHeight="1">
      <c r="A297" s="115" t="s">
        <v>1943</v>
      </c>
      <c r="B297" s="116" t="s">
        <v>1944</v>
      </c>
      <c r="C297" s="116" t="s">
        <v>1945</v>
      </c>
      <c r="D297" s="73" t="s">
        <v>83</v>
      </c>
    </row>
    <row r="298" spans="1:4" s="147" customFormat="1" ht="15" customHeight="1">
      <c r="A298" s="115" t="s">
        <v>1946</v>
      </c>
      <c r="B298" s="116" t="s">
        <v>1947</v>
      </c>
      <c r="C298" s="116" t="s">
        <v>1948</v>
      </c>
      <c r="D298" s="73" t="s">
        <v>83</v>
      </c>
    </row>
    <row r="299" spans="1:4" s="147" customFormat="1" ht="15" customHeight="1">
      <c r="A299" s="115" t="s">
        <v>1949</v>
      </c>
      <c r="B299" s="116" t="s">
        <v>1950</v>
      </c>
      <c r="C299" s="116" t="s">
        <v>1442</v>
      </c>
      <c r="D299" s="73" t="s">
        <v>83</v>
      </c>
    </row>
    <row r="300" spans="1:4" s="147" customFormat="1" ht="15" customHeight="1">
      <c r="A300" s="115" t="s">
        <v>1951</v>
      </c>
      <c r="B300" s="116" t="s">
        <v>1952</v>
      </c>
      <c r="C300" s="116" t="s">
        <v>132</v>
      </c>
      <c r="D300" s="73" t="s">
        <v>83</v>
      </c>
    </row>
    <row r="301" spans="1:4" s="147" customFormat="1" ht="15" customHeight="1">
      <c r="A301" s="115" t="s">
        <v>1953</v>
      </c>
      <c r="B301" s="116" t="s">
        <v>1954</v>
      </c>
      <c r="C301" s="116" t="s">
        <v>1955</v>
      </c>
      <c r="D301" s="73" t="s">
        <v>83</v>
      </c>
    </row>
    <row r="302" spans="1:4" s="147" customFormat="1" ht="15" customHeight="1">
      <c r="A302" s="115" t="s">
        <v>1956</v>
      </c>
      <c r="B302" s="116" t="s">
        <v>1957</v>
      </c>
      <c r="C302" s="116" t="s">
        <v>806</v>
      </c>
      <c r="D302" s="73" t="s">
        <v>83</v>
      </c>
    </row>
    <row r="303" spans="1:4" s="147" customFormat="1" ht="15" customHeight="1">
      <c r="A303" s="115" t="s">
        <v>1958</v>
      </c>
      <c r="B303" s="116" t="s">
        <v>1959</v>
      </c>
      <c r="C303" s="116" t="s">
        <v>1960</v>
      </c>
      <c r="D303" s="73" t="s">
        <v>83</v>
      </c>
    </row>
    <row r="304" spans="1:4" s="147" customFormat="1" ht="15" customHeight="1">
      <c r="A304" s="115" t="s">
        <v>1961</v>
      </c>
      <c r="B304" s="116" t="s">
        <v>1962</v>
      </c>
      <c r="C304" s="116" t="s">
        <v>955</v>
      </c>
      <c r="D304" s="73" t="s">
        <v>83</v>
      </c>
    </row>
    <row r="305" spans="1:4" s="147" customFormat="1" ht="15" customHeight="1">
      <c r="A305" s="115" t="s">
        <v>1963</v>
      </c>
      <c r="B305" s="116" t="s">
        <v>1964</v>
      </c>
      <c r="C305" s="116" t="s">
        <v>936</v>
      </c>
      <c r="D305" s="73" t="s">
        <v>83</v>
      </c>
    </row>
    <row r="306" spans="1:4" s="147" customFormat="1" ht="15" customHeight="1">
      <c r="A306" s="115" t="s">
        <v>1965</v>
      </c>
      <c r="B306" s="116" t="s">
        <v>1966</v>
      </c>
      <c r="C306" s="116" t="s">
        <v>1967</v>
      </c>
      <c r="D306" s="73" t="s">
        <v>83</v>
      </c>
    </row>
    <row r="307" spans="1:4" s="147" customFormat="1" ht="15" customHeight="1">
      <c r="A307" s="115" t="s">
        <v>1968</v>
      </c>
      <c r="B307" s="116" t="s">
        <v>1969</v>
      </c>
      <c r="C307" s="116" t="s">
        <v>171</v>
      </c>
      <c r="D307" s="73" t="s">
        <v>83</v>
      </c>
    </row>
    <row r="308" spans="1:4" s="147" customFormat="1" ht="15" customHeight="1">
      <c r="A308" s="115" t="s">
        <v>1970</v>
      </c>
      <c r="B308" s="116" t="s">
        <v>1971</v>
      </c>
      <c r="C308" s="116" t="s">
        <v>64</v>
      </c>
      <c r="D308" s="73" t="s">
        <v>83</v>
      </c>
    </row>
    <row r="309" spans="1:4" s="147" customFormat="1" ht="15" customHeight="1">
      <c r="A309" s="115" t="s">
        <v>1972</v>
      </c>
      <c r="B309" s="116" t="s">
        <v>1973</v>
      </c>
      <c r="C309" s="116" t="s">
        <v>1974</v>
      </c>
      <c r="D309" s="73" t="s">
        <v>83</v>
      </c>
    </row>
    <row r="310" spans="1:4" s="147" customFormat="1" ht="15" customHeight="1">
      <c r="A310" s="115" t="s">
        <v>1975</v>
      </c>
      <c r="B310" s="116" t="s">
        <v>1976</v>
      </c>
      <c r="C310" s="116" t="s">
        <v>344</v>
      </c>
      <c r="D310" s="73" t="s">
        <v>83</v>
      </c>
    </row>
    <row r="311" spans="1:4" s="147" customFormat="1" ht="15" customHeight="1">
      <c r="A311" s="115" t="s">
        <v>1977</v>
      </c>
      <c r="B311" s="116" t="s">
        <v>1978</v>
      </c>
      <c r="C311" s="116" t="s">
        <v>1979</v>
      </c>
      <c r="D311" s="73" t="s">
        <v>83</v>
      </c>
    </row>
    <row r="312" spans="1:4" s="147" customFormat="1" ht="15" customHeight="1">
      <c r="A312" s="115" t="s">
        <v>1980</v>
      </c>
      <c r="B312" s="116" t="s">
        <v>1981</v>
      </c>
      <c r="C312" s="116" t="s">
        <v>1982</v>
      </c>
      <c r="D312" s="73" t="s">
        <v>83</v>
      </c>
    </row>
    <row r="313" spans="1:4" s="147" customFormat="1" ht="15" customHeight="1">
      <c r="A313" s="115" t="s">
        <v>1983</v>
      </c>
      <c r="B313" s="116" t="s">
        <v>1984</v>
      </c>
      <c r="C313" s="116" t="s">
        <v>1985</v>
      </c>
      <c r="D313" s="73" t="s">
        <v>83</v>
      </c>
    </row>
    <row r="314" spans="1:4" s="147" customFormat="1" ht="15" customHeight="1">
      <c r="A314" s="115" t="s">
        <v>1986</v>
      </c>
      <c r="B314" s="116" t="s">
        <v>1987</v>
      </c>
      <c r="C314" s="116" t="s">
        <v>1988</v>
      </c>
      <c r="D314" s="73" t="s">
        <v>83</v>
      </c>
    </row>
    <row r="315" spans="1:4" s="147" customFormat="1" ht="15" customHeight="1">
      <c r="A315" s="115" t="s">
        <v>1989</v>
      </c>
      <c r="B315" s="116" t="s">
        <v>1990</v>
      </c>
      <c r="C315" s="116" t="s">
        <v>1991</v>
      </c>
      <c r="D315" s="73" t="s">
        <v>83</v>
      </c>
    </row>
    <row r="316" spans="1:4" s="147" customFormat="1" ht="15" customHeight="1">
      <c r="A316" s="115" t="s">
        <v>1992</v>
      </c>
      <c r="B316" s="116" t="s">
        <v>1993</v>
      </c>
      <c r="C316" s="116" t="s">
        <v>256</v>
      </c>
      <c r="D316" s="73" t="s">
        <v>83</v>
      </c>
    </row>
    <row r="317" spans="1:4" s="147" customFormat="1" ht="15" customHeight="1">
      <c r="A317" s="115" t="s">
        <v>1994</v>
      </c>
      <c r="B317" s="116" t="s">
        <v>1995</v>
      </c>
      <c r="C317" s="116" t="s">
        <v>653</v>
      </c>
      <c r="D317" s="73" t="s">
        <v>83</v>
      </c>
    </row>
    <row r="318" spans="1:4" s="147" customFormat="1" ht="15" customHeight="1">
      <c r="A318" s="115" t="s">
        <v>1996</v>
      </c>
      <c r="B318" s="116" t="s">
        <v>1997</v>
      </c>
      <c r="C318" s="116" t="s">
        <v>847</v>
      </c>
      <c r="D318" s="73" t="s">
        <v>83</v>
      </c>
    </row>
    <row r="319" spans="1:4" s="147" customFormat="1" ht="15" customHeight="1">
      <c r="A319" s="115" t="s">
        <v>1998</v>
      </c>
      <c r="B319" s="116" t="s">
        <v>1999</v>
      </c>
      <c r="C319" s="116" t="s">
        <v>169</v>
      </c>
      <c r="D319" s="73" t="s">
        <v>83</v>
      </c>
    </row>
    <row r="320" spans="1:4" s="147" customFormat="1" ht="15" customHeight="1">
      <c r="A320" s="115" t="s">
        <v>2000</v>
      </c>
      <c r="B320" s="116" t="s">
        <v>2001</v>
      </c>
      <c r="C320" s="116" t="s">
        <v>2002</v>
      </c>
      <c r="D320" s="73" t="s">
        <v>83</v>
      </c>
    </row>
    <row r="321" spans="1:4" s="147" customFormat="1" ht="15" customHeight="1">
      <c r="A321" s="115" t="s">
        <v>2003</v>
      </c>
      <c r="B321" s="116" t="s">
        <v>2004</v>
      </c>
      <c r="C321" s="116" t="s">
        <v>2005</v>
      </c>
      <c r="D321" s="73" t="s">
        <v>83</v>
      </c>
    </row>
    <row r="322" spans="1:4" s="147" customFormat="1" ht="15" customHeight="1">
      <c r="A322" s="115" t="s">
        <v>2006</v>
      </c>
      <c r="B322" s="116" t="s">
        <v>2007</v>
      </c>
      <c r="C322" s="116" t="s">
        <v>135</v>
      </c>
      <c r="D322" s="73" t="s">
        <v>83</v>
      </c>
    </row>
    <row r="323" spans="1:4" s="147" customFormat="1" ht="15" customHeight="1">
      <c r="A323" s="115" t="s">
        <v>2008</v>
      </c>
      <c r="B323" s="116" t="s">
        <v>2009</v>
      </c>
      <c r="C323" s="116" t="s">
        <v>234</v>
      </c>
      <c r="D323" s="73" t="s">
        <v>83</v>
      </c>
    </row>
    <row r="324" spans="1:4" s="147" customFormat="1" ht="15" customHeight="1">
      <c r="A324" s="115" t="s">
        <v>2010</v>
      </c>
      <c r="B324" s="116" t="s">
        <v>2011</v>
      </c>
      <c r="C324" s="116" t="s">
        <v>2012</v>
      </c>
      <c r="D324" s="73" t="s">
        <v>83</v>
      </c>
    </row>
    <row r="325" spans="1:4" s="147" customFormat="1" ht="15" customHeight="1">
      <c r="A325" s="115" t="s">
        <v>2013</v>
      </c>
      <c r="B325" s="116" t="s">
        <v>2014</v>
      </c>
      <c r="C325" s="116" t="s">
        <v>435</v>
      </c>
      <c r="D325" s="73" t="s">
        <v>83</v>
      </c>
    </row>
    <row r="326" spans="1:4" s="147" customFormat="1" ht="15" customHeight="1">
      <c r="A326" s="115" t="s">
        <v>2015</v>
      </c>
      <c r="B326" s="116" t="s">
        <v>2016</v>
      </c>
      <c r="C326" s="116" t="s">
        <v>2017</v>
      </c>
      <c r="D326" s="73" t="s">
        <v>83</v>
      </c>
    </row>
    <row r="327" spans="1:4" s="147" customFormat="1" ht="15" customHeight="1">
      <c r="A327" s="115" t="s">
        <v>2018</v>
      </c>
      <c r="B327" s="116" t="s">
        <v>2019</v>
      </c>
      <c r="C327" s="116" t="s">
        <v>1138</v>
      </c>
      <c r="D327" s="73" t="s">
        <v>83</v>
      </c>
    </row>
    <row r="328" spans="1:4" s="147" customFormat="1" ht="15" customHeight="1">
      <c r="A328" s="115" t="s">
        <v>2020</v>
      </c>
      <c r="B328" s="116" t="s">
        <v>2021</v>
      </c>
      <c r="C328" s="116" t="s">
        <v>2022</v>
      </c>
      <c r="D328" s="73" t="s">
        <v>83</v>
      </c>
    </row>
    <row r="329" spans="1:4" s="147" customFormat="1" ht="15" customHeight="1">
      <c r="A329" s="115" t="s">
        <v>2023</v>
      </c>
      <c r="B329" s="116" t="s">
        <v>2024</v>
      </c>
      <c r="C329" s="116" t="s">
        <v>2025</v>
      </c>
      <c r="D329" s="73" t="s">
        <v>83</v>
      </c>
    </row>
    <row r="330" spans="1:4" s="147" customFormat="1" ht="15" customHeight="1">
      <c r="A330" s="115" t="s">
        <v>2026</v>
      </c>
      <c r="B330" s="116" t="s">
        <v>2027</v>
      </c>
      <c r="C330" s="116" t="s">
        <v>1138</v>
      </c>
      <c r="D330" s="73" t="s">
        <v>83</v>
      </c>
    </row>
    <row r="331" spans="1:4" s="147" customFormat="1" ht="15" customHeight="1">
      <c r="A331" s="115" t="s">
        <v>2028</v>
      </c>
      <c r="B331" s="116" t="s">
        <v>2029</v>
      </c>
      <c r="C331" s="116" t="s">
        <v>351</v>
      </c>
      <c r="D331" s="73" t="s">
        <v>83</v>
      </c>
    </row>
    <row r="332" spans="1:4" s="147" customFormat="1" ht="15" customHeight="1">
      <c r="A332" s="115" t="s">
        <v>2030</v>
      </c>
      <c r="B332" s="116" t="s">
        <v>2031</v>
      </c>
      <c r="C332" s="116" t="s">
        <v>1138</v>
      </c>
      <c r="D332" s="73" t="s">
        <v>83</v>
      </c>
    </row>
    <row r="333" spans="1:4" s="147" customFormat="1" ht="15" customHeight="1">
      <c r="A333" s="115" t="s">
        <v>2032</v>
      </c>
      <c r="B333" s="116" t="s">
        <v>2033</v>
      </c>
      <c r="C333" s="116" t="s">
        <v>1138</v>
      </c>
      <c r="D333" s="73" t="s">
        <v>83</v>
      </c>
    </row>
    <row r="334" spans="1:4" s="147" customFormat="1" ht="15" customHeight="1">
      <c r="A334" s="115" t="s">
        <v>2034</v>
      </c>
      <c r="B334" s="116" t="s">
        <v>2035</v>
      </c>
      <c r="C334" s="116" t="s">
        <v>2036</v>
      </c>
      <c r="D334" s="73" t="s">
        <v>83</v>
      </c>
    </row>
    <row r="335" spans="1:4" s="147" customFormat="1" ht="15" customHeight="1">
      <c r="A335" s="115" t="s">
        <v>2037</v>
      </c>
      <c r="B335" s="116" t="s">
        <v>2038</v>
      </c>
      <c r="C335" s="116" t="s">
        <v>1138</v>
      </c>
      <c r="D335" s="73" t="s">
        <v>83</v>
      </c>
    </row>
    <row r="336" spans="1:4" s="147" customFormat="1" ht="15" customHeight="1">
      <c r="A336" s="115" t="s">
        <v>2039</v>
      </c>
      <c r="B336" s="116" t="s">
        <v>2040</v>
      </c>
      <c r="C336" s="116" t="s">
        <v>2041</v>
      </c>
      <c r="D336" s="73" t="s">
        <v>83</v>
      </c>
    </row>
    <row r="337" spans="1:4" s="147" customFormat="1" ht="15" customHeight="1">
      <c r="A337" s="115" t="s">
        <v>2042</v>
      </c>
      <c r="B337" s="116" t="s">
        <v>2043</v>
      </c>
      <c r="C337" s="116" t="s">
        <v>936</v>
      </c>
      <c r="D337" s="73" t="s">
        <v>83</v>
      </c>
    </row>
    <row r="338" spans="1:4" s="147" customFormat="1" ht="15" customHeight="1">
      <c r="A338" s="115" t="s">
        <v>2044</v>
      </c>
      <c r="B338" s="116" t="s">
        <v>2045</v>
      </c>
      <c r="C338" s="116" t="s">
        <v>132</v>
      </c>
      <c r="D338" s="73" t="s">
        <v>83</v>
      </c>
    </row>
    <row r="339" spans="1:4" s="147" customFormat="1" ht="15" customHeight="1">
      <c r="A339" s="115" t="s">
        <v>2046</v>
      </c>
      <c r="B339" s="116" t="s">
        <v>2047</v>
      </c>
      <c r="C339" s="116" t="s">
        <v>58</v>
      </c>
      <c r="D339" s="73" t="s">
        <v>83</v>
      </c>
    </row>
    <row r="340" spans="1:4" s="147" customFormat="1" ht="15" customHeight="1">
      <c r="A340" s="115" t="s">
        <v>2048</v>
      </c>
      <c r="B340" s="116" t="s">
        <v>2049</v>
      </c>
      <c r="C340" s="116" t="s">
        <v>489</v>
      </c>
      <c r="D340" s="73" t="s">
        <v>83</v>
      </c>
    </row>
    <row r="341" spans="1:4" s="147" customFormat="1" ht="15" customHeight="1">
      <c r="A341" s="115" t="s">
        <v>2050</v>
      </c>
      <c r="B341" s="116" t="s">
        <v>2051</v>
      </c>
      <c r="C341" s="116" t="s">
        <v>832</v>
      </c>
      <c r="D341" s="73" t="s">
        <v>83</v>
      </c>
    </row>
    <row r="342" spans="1:4" s="147" customFormat="1" ht="15" customHeight="1">
      <c r="A342" s="115" t="s">
        <v>2052</v>
      </c>
      <c r="B342" s="116" t="s">
        <v>2053</v>
      </c>
      <c r="C342" s="116" t="s">
        <v>449</v>
      </c>
      <c r="D342" s="73" t="s">
        <v>83</v>
      </c>
    </row>
    <row r="343" spans="1:4" s="147" customFormat="1" ht="15" customHeight="1">
      <c r="A343" s="115" t="s">
        <v>2054</v>
      </c>
      <c r="B343" s="116" t="s">
        <v>2055</v>
      </c>
      <c r="C343" s="116" t="s">
        <v>2056</v>
      </c>
      <c r="D343" s="73" t="s">
        <v>83</v>
      </c>
    </row>
    <row r="344" spans="1:4" s="147" customFormat="1" ht="15" customHeight="1">
      <c r="A344" s="115" t="s">
        <v>2057</v>
      </c>
      <c r="B344" s="116" t="s">
        <v>2058</v>
      </c>
      <c r="C344" s="116" t="s">
        <v>2059</v>
      </c>
      <c r="D344" s="73" t="s">
        <v>83</v>
      </c>
    </row>
    <row r="345" spans="1:4" s="147" customFormat="1" ht="15" customHeight="1">
      <c r="A345" s="115" t="s">
        <v>2060</v>
      </c>
      <c r="B345" s="116" t="s">
        <v>2061</v>
      </c>
      <c r="C345" s="116" t="s">
        <v>911</v>
      </c>
      <c r="D345" s="73" t="s">
        <v>83</v>
      </c>
    </row>
    <row r="346" spans="1:4" s="147" customFormat="1" ht="15" customHeight="1">
      <c r="A346" s="115" t="s">
        <v>2062</v>
      </c>
      <c r="B346" s="116" t="s">
        <v>2063</v>
      </c>
      <c r="C346" s="116" t="s">
        <v>2064</v>
      </c>
      <c r="D346" s="73" t="s">
        <v>83</v>
      </c>
    </row>
    <row r="347" spans="1:4" s="147" customFormat="1" ht="15" customHeight="1">
      <c r="A347" s="115" t="s">
        <v>2065</v>
      </c>
      <c r="B347" s="116" t="s">
        <v>2066</v>
      </c>
      <c r="C347" s="116" t="s">
        <v>2067</v>
      </c>
      <c r="D347" s="73" t="s">
        <v>83</v>
      </c>
    </row>
    <row r="348" spans="1:4" s="147" customFormat="1" ht="15" customHeight="1">
      <c r="A348" s="115" t="s">
        <v>2068</v>
      </c>
      <c r="B348" s="116" t="s">
        <v>2069</v>
      </c>
      <c r="C348" s="116" t="s">
        <v>2070</v>
      </c>
      <c r="D348" s="73" t="s">
        <v>83</v>
      </c>
    </row>
    <row r="349" spans="1:4" s="147" customFormat="1" ht="15" customHeight="1">
      <c r="A349" s="115" t="s">
        <v>2071</v>
      </c>
      <c r="B349" s="116" t="s">
        <v>2072</v>
      </c>
      <c r="C349" s="116" t="s">
        <v>828</v>
      </c>
      <c r="D349" s="73" t="s">
        <v>83</v>
      </c>
    </row>
    <row r="350" spans="1:4" s="147" customFormat="1" ht="15" customHeight="1">
      <c r="A350" s="115" t="s">
        <v>2073</v>
      </c>
      <c r="B350" s="116" t="s">
        <v>2074</v>
      </c>
      <c r="C350" s="116" t="s">
        <v>2075</v>
      </c>
      <c r="D350" s="73" t="s">
        <v>83</v>
      </c>
    </row>
    <row r="351" spans="1:4" s="147" customFormat="1" ht="15" customHeight="1">
      <c r="A351" s="115" t="s">
        <v>2076</v>
      </c>
      <c r="B351" s="116" t="s">
        <v>2077</v>
      </c>
      <c r="C351" s="116" t="s">
        <v>35</v>
      </c>
      <c r="D351" s="73" t="s">
        <v>83</v>
      </c>
    </row>
    <row r="352" spans="1:4" s="147" customFormat="1" ht="15" customHeight="1">
      <c r="A352" s="115" t="s">
        <v>2078</v>
      </c>
      <c r="B352" s="116" t="s">
        <v>2079</v>
      </c>
      <c r="C352" s="116" t="s">
        <v>2080</v>
      </c>
      <c r="D352" s="73" t="s">
        <v>83</v>
      </c>
    </row>
    <row r="353" spans="1:4" s="147" customFormat="1" ht="15" customHeight="1">
      <c r="A353" s="115" t="s">
        <v>2081</v>
      </c>
      <c r="B353" s="116" t="s">
        <v>2082</v>
      </c>
      <c r="C353" s="116" t="s">
        <v>2083</v>
      </c>
      <c r="D353" s="73" t="s">
        <v>83</v>
      </c>
    </row>
    <row r="354" spans="1:4" s="147" customFormat="1" ht="15" customHeight="1">
      <c r="A354" s="115" t="s">
        <v>2084</v>
      </c>
      <c r="B354" s="116" t="s">
        <v>2085</v>
      </c>
      <c r="C354" s="116" t="s">
        <v>2086</v>
      </c>
      <c r="D354" s="73" t="s">
        <v>83</v>
      </c>
    </row>
    <row r="355" spans="1:4" s="147" customFormat="1" ht="15" customHeight="1">
      <c r="A355" s="115" t="s">
        <v>2087</v>
      </c>
      <c r="B355" s="116" t="s">
        <v>2088</v>
      </c>
      <c r="C355" s="116" t="s">
        <v>35</v>
      </c>
      <c r="D355" s="73" t="s">
        <v>83</v>
      </c>
    </row>
    <row r="356" spans="1:4" s="147" customFormat="1" ht="15" customHeight="1">
      <c r="A356" s="115" t="s">
        <v>2089</v>
      </c>
      <c r="B356" s="73" t="s">
        <v>2090</v>
      </c>
      <c r="C356" s="73" t="s">
        <v>2091</v>
      </c>
      <c r="D356" s="73" t="s">
        <v>83</v>
      </c>
    </row>
    <row r="357" spans="1:4" s="147" customFormat="1" ht="15" customHeight="1">
      <c r="A357" s="115" t="s">
        <v>2092</v>
      </c>
      <c r="B357" s="170" t="s">
        <v>2093</v>
      </c>
      <c r="C357" s="167" t="s">
        <v>2094</v>
      </c>
      <c r="D357" s="73" t="s">
        <v>83</v>
      </c>
    </row>
    <row r="358" spans="1:4" s="147" customFormat="1" ht="15" customHeight="1">
      <c r="A358" s="115" t="s">
        <v>2095</v>
      </c>
      <c r="B358" s="73" t="s">
        <v>2096</v>
      </c>
      <c r="C358" s="73" t="s">
        <v>2097</v>
      </c>
      <c r="D358" s="73" t="s">
        <v>83</v>
      </c>
    </row>
    <row r="359" spans="1:4" s="147" customFormat="1" ht="15" customHeight="1">
      <c r="A359" s="115" t="s">
        <v>2098</v>
      </c>
      <c r="B359" s="73" t="s">
        <v>2099</v>
      </c>
      <c r="C359" s="73" t="s">
        <v>530</v>
      </c>
      <c r="D359" s="73" t="s">
        <v>83</v>
      </c>
    </row>
    <row r="360" spans="1:4" s="147" customFormat="1" ht="15" customHeight="1">
      <c r="A360" s="115" t="s">
        <v>2100</v>
      </c>
      <c r="B360" s="73" t="s">
        <v>2101</v>
      </c>
      <c r="C360" s="73" t="s">
        <v>2102</v>
      </c>
      <c r="D360" s="73" t="s">
        <v>83</v>
      </c>
    </row>
    <row r="361" spans="1:4" s="147" customFormat="1" ht="15" customHeight="1">
      <c r="A361" s="115" t="s">
        <v>2103</v>
      </c>
      <c r="B361" s="73" t="s">
        <v>2104</v>
      </c>
      <c r="C361" s="73" t="s">
        <v>2105</v>
      </c>
      <c r="D361" s="73" t="s">
        <v>83</v>
      </c>
    </row>
    <row r="362" spans="1:4" s="147" customFormat="1" ht="15" customHeight="1">
      <c r="A362" s="115" t="s">
        <v>2106</v>
      </c>
      <c r="B362" s="73" t="s">
        <v>1878</v>
      </c>
      <c r="C362" s="73" t="s">
        <v>1879</v>
      </c>
      <c r="D362" s="73" t="s">
        <v>83</v>
      </c>
    </row>
    <row r="363" spans="1:4" s="147" customFormat="1" ht="15" customHeight="1">
      <c r="A363" s="115" t="s">
        <v>2107</v>
      </c>
      <c r="B363" s="168" t="s">
        <v>2108</v>
      </c>
      <c r="C363" s="73" t="s">
        <v>2109</v>
      </c>
      <c r="D363" s="73" t="s">
        <v>83</v>
      </c>
    </row>
    <row r="364" spans="1:4" s="147" customFormat="1" ht="15" customHeight="1">
      <c r="A364" s="115" t="s">
        <v>2110</v>
      </c>
      <c r="B364" s="73" t="s">
        <v>2111</v>
      </c>
      <c r="C364" s="73" t="s">
        <v>1314</v>
      </c>
      <c r="D364" s="73" t="s">
        <v>83</v>
      </c>
    </row>
    <row r="365" spans="1:4" s="147" customFormat="1" ht="15" customHeight="1">
      <c r="A365" s="115" t="s">
        <v>2112</v>
      </c>
      <c r="B365" s="73" t="s">
        <v>2113</v>
      </c>
      <c r="C365" s="73" t="s">
        <v>2114</v>
      </c>
      <c r="D365" s="73" t="s">
        <v>83</v>
      </c>
    </row>
    <row r="366" spans="1:4" s="147" customFormat="1" ht="15" customHeight="1">
      <c r="A366" s="115" t="s">
        <v>2115</v>
      </c>
      <c r="B366" s="73" t="s">
        <v>2116</v>
      </c>
      <c r="C366" s="167" t="s">
        <v>2117</v>
      </c>
      <c r="D366" s="73" t="s">
        <v>83</v>
      </c>
    </row>
    <row r="367" spans="1:4" s="147" customFormat="1" ht="15" customHeight="1">
      <c r="A367" s="115" t="s">
        <v>2118</v>
      </c>
      <c r="B367" s="73" t="s">
        <v>2119</v>
      </c>
      <c r="C367" s="73" t="s">
        <v>2120</v>
      </c>
      <c r="D367" s="73" t="s">
        <v>83</v>
      </c>
    </row>
    <row r="368" spans="1:4" s="147" customFormat="1" ht="15" customHeight="1">
      <c r="A368" s="115" t="s">
        <v>2121</v>
      </c>
      <c r="B368" s="170" t="s">
        <v>2122</v>
      </c>
      <c r="C368" s="167" t="s">
        <v>2123</v>
      </c>
      <c r="D368" s="73" t="s">
        <v>83</v>
      </c>
    </row>
    <row r="369" spans="1:4" s="147" customFormat="1" ht="15" customHeight="1">
      <c r="A369" s="115" t="s">
        <v>2124</v>
      </c>
      <c r="B369" s="73" t="s">
        <v>2125</v>
      </c>
      <c r="C369" s="73" t="s">
        <v>2126</v>
      </c>
      <c r="D369" s="73" t="s">
        <v>83</v>
      </c>
    </row>
    <row r="370" spans="1:4" s="147" customFormat="1" ht="15" customHeight="1">
      <c r="A370" s="115" t="s">
        <v>2127</v>
      </c>
      <c r="B370" s="170" t="s">
        <v>2128</v>
      </c>
      <c r="C370" s="170" t="s">
        <v>2129</v>
      </c>
      <c r="D370" s="73" t="s">
        <v>83</v>
      </c>
    </row>
    <row r="371" spans="1:4" s="147" customFormat="1" ht="15" customHeight="1">
      <c r="A371" s="115" t="s">
        <v>2130</v>
      </c>
      <c r="B371" s="170" t="s">
        <v>2131</v>
      </c>
      <c r="C371" s="170" t="s">
        <v>234</v>
      </c>
      <c r="D371" s="73" t="s">
        <v>83</v>
      </c>
    </row>
    <row r="372" spans="1:4" s="147" customFormat="1" ht="15" customHeight="1">
      <c r="A372" s="115" t="s">
        <v>2132</v>
      </c>
      <c r="B372" s="170" t="s">
        <v>2133</v>
      </c>
      <c r="C372" s="170" t="s">
        <v>89</v>
      </c>
      <c r="D372" s="73" t="s">
        <v>83</v>
      </c>
    </row>
    <row r="373" spans="1:4" s="147" customFormat="1" ht="15" customHeight="1">
      <c r="A373" s="115" t="s">
        <v>2134</v>
      </c>
      <c r="B373" s="73" t="s">
        <v>2135</v>
      </c>
      <c r="C373" s="73" t="s">
        <v>655</v>
      </c>
      <c r="D373" s="73" t="s">
        <v>83</v>
      </c>
    </row>
    <row r="374" spans="1:4" s="147" customFormat="1" ht="15" customHeight="1">
      <c r="A374" s="115" t="s">
        <v>2136</v>
      </c>
      <c r="B374" s="168" t="s">
        <v>2137</v>
      </c>
      <c r="C374" s="73" t="s">
        <v>2138</v>
      </c>
      <c r="D374" s="73" t="s">
        <v>83</v>
      </c>
    </row>
    <row r="375" spans="1:4" s="147" customFormat="1" ht="15" customHeight="1">
      <c r="A375" s="115" t="s">
        <v>2139</v>
      </c>
      <c r="B375" s="73" t="s">
        <v>2140</v>
      </c>
      <c r="C375" s="167" t="s">
        <v>2141</v>
      </c>
      <c r="D375" s="73" t="s">
        <v>83</v>
      </c>
    </row>
    <row r="376" spans="1:4" s="147" customFormat="1" ht="15" customHeight="1">
      <c r="A376" s="115" t="s">
        <v>2142</v>
      </c>
      <c r="B376" s="73" t="s">
        <v>2143</v>
      </c>
      <c r="C376" s="73" t="s">
        <v>2144</v>
      </c>
      <c r="D376" s="73" t="s">
        <v>83</v>
      </c>
    </row>
    <row r="377" spans="1:4" s="147" customFormat="1" ht="15" customHeight="1">
      <c r="A377" s="115" t="s">
        <v>2145</v>
      </c>
      <c r="B377" s="73" t="s">
        <v>2146</v>
      </c>
      <c r="C377" s="73" t="s">
        <v>149</v>
      </c>
      <c r="D377" s="73" t="s">
        <v>83</v>
      </c>
    </row>
    <row r="378" spans="1:4" s="147" customFormat="1" ht="15" customHeight="1">
      <c r="A378" s="115" t="s">
        <v>2147</v>
      </c>
      <c r="B378" s="73" t="s">
        <v>2148</v>
      </c>
      <c r="C378" s="73" t="s">
        <v>2149</v>
      </c>
      <c r="D378" s="73" t="s">
        <v>83</v>
      </c>
    </row>
    <row r="379" spans="1:4" s="147" customFormat="1" ht="15" customHeight="1">
      <c r="A379" s="115" t="s">
        <v>2150</v>
      </c>
      <c r="B379" s="73" t="s">
        <v>2151</v>
      </c>
      <c r="C379" s="73" t="s">
        <v>2152</v>
      </c>
      <c r="D379" s="73" t="s">
        <v>83</v>
      </c>
    </row>
    <row r="380" spans="1:4" s="147" customFormat="1" ht="15" customHeight="1">
      <c r="A380" s="115" t="s">
        <v>2153</v>
      </c>
      <c r="B380" s="73" t="s">
        <v>2154</v>
      </c>
      <c r="C380" s="167" t="s">
        <v>2155</v>
      </c>
      <c r="D380" s="73" t="s">
        <v>83</v>
      </c>
    </row>
    <row r="381" spans="1:4" s="147" customFormat="1" ht="15" customHeight="1">
      <c r="A381" s="115" t="s">
        <v>2156</v>
      </c>
      <c r="B381" s="73" t="s">
        <v>2157</v>
      </c>
      <c r="C381" s="73" t="s">
        <v>2158</v>
      </c>
      <c r="D381" s="73" t="s">
        <v>83</v>
      </c>
    </row>
    <row r="382" spans="1:4" s="147" customFormat="1" ht="15" customHeight="1">
      <c r="A382" s="115" t="s">
        <v>2159</v>
      </c>
      <c r="B382" s="73" t="s">
        <v>2160</v>
      </c>
      <c r="C382" s="167" t="s">
        <v>2161</v>
      </c>
      <c r="D382" s="73" t="s">
        <v>83</v>
      </c>
    </row>
    <row r="383" spans="1:4" s="147" customFormat="1" ht="15" customHeight="1">
      <c r="A383" s="115" t="s">
        <v>2162</v>
      </c>
      <c r="B383" s="73" t="s">
        <v>2163</v>
      </c>
      <c r="C383" s="167" t="s">
        <v>2164</v>
      </c>
      <c r="D383" s="73" t="s">
        <v>83</v>
      </c>
    </row>
    <row r="384" spans="1:4" s="147" customFormat="1" ht="15" customHeight="1">
      <c r="A384" s="115" t="s">
        <v>2165</v>
      </c>
      <c r="B384" s="73" t="s">
        <v>2166</v>
      </c>
      <c r="C384" s="167" t="s">
        <v>2167</v>
      </c>
      <c r="D384" s="73" t="s">
        <v>83</v>
      </c>
    </row>
    <row r="385" spans="1:4" s="147" customFormat="1" ht="15" customHeight="1">
      <c r="A385" s="115" t="s">
        <v>2168</v>
      </c>
      <c r="B385" s="73" t="s">
        <v>2169</v>
      </c>
      <c r="C385" s="73" t="s">
        <v>2170</v>
      </c>
      <c r="D385" s="73" t="s">
        <v>83</v>
      </c>
    </row>
    <row r="386" spans="1:4" s="147" customFormat="1" ht="15" customHeight="1">
      <c r="A386" s="115" t="s">
        <v>2171</v>
      </c>
      <c r="B386" s="73" t="s">
        <v>2172</v>
      </c>
      <c r="C386" s="73" t="s">
        <v>2173</v>
      </c>
      <c r="D386" s="73" t="s">
        <v>83</v>
      </c>
    </row>
    <row r="387" spans="1:4" s="147" customFormat="1" ht="15" customHeight="1">
      <c r="A387" s="115" t="s">
        <v>2174</v>
      </c>
      <c r="B387" s="73" t="s">
        <v>2175</v>
      </c>
      <c r="C387" s="73" t="s">
        <v>193</v>
      </c>
      <c r="D387" s="73" t="s">
        <v>83</v>
      </c>
    </row>
    <row r="388" spans="1:4" s="147" customFormat="1" ht="15" customHeight="1">
      <c r="A388" s="115" t="s">
        <v>2176</v>
      </c>
      <c r="B388" s="73" t="s">
        <v>2177</v>
      </c>
      <c r="C388" s="73" t="s">
        <v>2178</v>
      </c>
      <c r="D388" s="73" t="s">
        <v>83</v>
      </c>
    </row>
    <row r="389" spans="1:4" s="147" customFormat="1" ht="15" customHeight="1">
      <c r="A389" s="115" t="s">
        <v>2179</v>
      </c>
      <c r="B389" s="73" t="s">
        <v>2180</v>
      </c>
      <c r="C389" s="167" t="s">
        <v>2181</v>
      </c>
      <c r="D389" s="73" t="s">
        <v>83</v>
      </c>
    </row>
    <row r="390" spans="1:4" s="147" customFormat="1" ht="15" customHeight="1">
      <c r="A390" s="115" t="s">
        <v>2182</v>
      </c>
      <c r="B390" s="73" t="s">
        <v>2183</v>
      </c>
      <c r="C390" s="167" t="s">
        <v>2184</v>
      </c>
      <c r="D390" s="73" t="s">
        <v>83</v>
      </c>
    </row>
    <row r="391" spans="1:4" s="147" customFormat="1" ht="15" customHeight="1">
      <c r="A391" s="115" t="s">
        <v>2185</v>
      </c>
      <c r="B391" s="73" t="s">
        <v>2186</v>
      </c>
      <c r="C391" s="73" t="s">
        <v>2187</v>
      </c>
      <c r="D391" s="73" t="s">
        <v>83</v>
      </c>
    </row>
    <row r="392" spans="1:4" s="147" customFormat="1" ht="15" customHeight="1">
      <c r="A392" s="115" t="s">
        <v>2188</v>
      </c>
      <c r="B392" s="73" t="s">
        <v>2189</v>
      </c>
      <c r="C392" s="73" t="s">
        <v>2190</v>
      </c>
      <c r="D392" s="73" t="s">
        <v>83</v>
      </c>
    </row>
    <row r="393" spans="1:4" s="147" customFormat="1" ht="15" customHeight="1">
      <c r="A393" s="115" t="s">
        <v>2191</v>
      </c>
      <c r="B393" s="168" t="s">
        <v>2192</v>
      </c>
      <c r="C393" s="73" t="s">
        <v>2193</v>
      </c>
      <c r="D393" s="73" t="s">
        <v>83</v>
      </c>
    </row>
    <row r="394" spans="1:4" s="147" customFormat="1" ht="15" customHeight="1">
      <c r="A394" s="115" t="s">
        <v>2194</v>
      </c>
      <c r="B394" s="73" t="s">
        <v>2195</v>
      </c>
      <c r="C394" s="73" t="s">
        <v>2196</v>
      </c>
      <c r="D394" s="73" t="s">
        <v>83</v>
      </c>
    </row>
    <row r="395" spans="1:4" s="147" customFormat="1" ht="15" customHeight="1">
      <c r="A395" s="115" t="s">
        <v>2197</v>
      </c>
      <c r="B395" s="73" t="s">
        <v>2198</v>
      </c>
      <c r="C395" s="73" t="s">
        <v>2199</v>
      </c>
      <c r="D395" s="73" t="s">
        <v>83</v>
      </c>
    </row>
    <row r="396" spans="1:4" s="147" customFormat="1" ht="15" customHeight="1">
      <c r="A396" s="115" t="s">
        <v>2200</v>
      </c>
      <c r="B396" s="73" t="s">
        <v>2201</v>
      </c>
      <c r="C396" s="73" t="s">
        <v>2202</v>
      </c>
      <c r="D396" s="73" t="s">
        <v>83</v>
      </c>
    </row>
    <row r="397" spans="1:4" s="147" customFormat="1" ht="15" customHeight="1">
      <c r="A397" s="115" t="s">
        <v>2203</v>
      </c>
      <c r="B397" s="73" t="s">
        <v>2204</v>
      </c>
      <c r="C397" s="73" t="s">
        <v>2205</v>
      </c>
      <c r="D397" s="73" t="s">
        <v>83</v>
      </c>
    </row>
    <row r="398" spans="1:4" s="147" customFormat="1" ht="15" customHeight="1">
      <c r="A398" s="115" t="s">
        <v>2206</v>
      </c>
      <c r="B398" s="73" t="s">
        <v>2207</v>
      </c>
      <c r="C398" s="73" t="s">
        <v>2208</v>
      </c>
      <c r="D398" s="73" t="s">
        <v>83</v>
      </c>
    </row>
    <row r="399" spans="1:4" s="147" customFormat="1" ht="15" customHeight="1">
      <c r="A399" s="115" t="s">
        <v>2209</v>
      </c>
      <c r="B399" s="73" t="s">
        <v>2210</v>
      </c>
      <c r="C399" s="73" t="s">
        <v>2211</v>
      </c>
      <c r="D399" s="73" t="s">
        <v>83</v>
      </c>
    </row>
    <row r="400" spans="1:4" s="147" customFormat="1" ht="15" customHeight="1">
      <c r="A400" s="115" t="s">
        <v>2212</v>
      </c>
      <c r="B400" s="73" t="s">
        <v>2213</v>
      </c>
      <c r="C400" s="167" t="s">
        <v>2214</v>
      </c>
      <c r="D400" s="73" t="s">
        <v>83</v>
      </c>
    </row>
    <row r="401" spans="1:4" s="147" customFormat="1" ht="15" customHeight="1">
      <c r="A401" s="115" t="s">
        <v>2215</v>
      </c>
      <c r="B401" s="73" t="s">
        <v>2216</v>
      </c>
      <c r="C401" s="167" t="s">
        <v>2217</v>
      </c>
      <c r="D401" s="73" t="s">
        <v>83</v>
      </c>
    </row>
    <row r="402" spans="1:4" s="147" customFormat="1" ht="15" customHeight="1">
      <c r="A402" s="115" t="s">
        <v>2218</v>
      </c>
      <c r="B402" s="73" t="s">
        <v>2219</v>
      </c>
      <c r="C402" s="167" t="s">
        <v>2220</v>
      </c>
      <c r="D402" s="73" t="s">
        <v>83</v>
      </c>
    </row>
    <row r="403" spans="1:4" s="147" customFormat="1" ht="15" customHeight="1">
      <c r="A403" s="115" t="s">
        <v>2221</v>
      </c>
      <c r="B403" s="73" t="s">
        <v>2222</v>
      </c>
      <c r="C403" s="73" t="s">
        <v>2223</v>
      </c>
      <c r="D403" s="73" t="s">
        <v>83</v>
      </c>
    </row>
    <row r="404" spans="1:4" s="147" customFormat="1" ht="15" customHeight="1">
      <c r="A404" s="115" t="s">
        <v>2224</v>
      </c>
      <c r="B404" s="73" t="s">
        <v>2225</v>
      </c>
      <c r="C404" s="73" t="s">
        <v>2226</v>
      </c>
      <c r="D404" s="73" t="s">
        <v>83</v>
      </c>
    </row>
    <row r="405" spans="1:4" s="147" customFormat="1" ht="15" customHeight="1">
      <c r="A405" s="115" t="s">
        <v>2227</v>
      </c>
      <c r="B405" s="170" t="s">
        <v>2228</v>
      </c>
      <c r="C405" s="167" t="s">
        <v>2229</v>
      </c>
      <c r="D405" s="73" t="s">
        <v>83</v>
      </c>
    </row>
    <row r="406" spans="1:4" s="147" customFormat="1" ht="15" customHeight="1">
      <c r="A406" s="115" t="s">
        <v>2230</v>
      </c>
      <c r="B406" s="73" t="s">
        <v>2231</v>
      </c>
      <c r="C406" s="73" t="s">
        <v>91</v>
      </c>
      <c r="D406" s="73" t="s">
        <v>83</v>
      </c>
    </row>
    <row r="407" spans="1:4" s="147" customFormat="1" ht="15" customHeight="1">
      <c r="A407" s="115" t="s">
        <v>2232</v>
      </c>
      <c r="B407" s="73" t="s">
        <v>2233</v>
      </c>
      <c r="C407" s="73" t="s">
        <v>2234</v>
      </c>
      <c r="D407" s="73" t="s">
        <v>83</v>
      </c>
    </row>
    <row r="408" spans="1:4" s="147" customFormat="1" ht="15" customHeight="1">
      <c r="A408" s="115" t="s">
        <v>2235</v>
      </c>
      <c r="B408" s="73" t="s">
        <v>2236</v>
      </c>
      <c r="C408" s="167" t="s">
        <v>2237</v>
      </c>
      <c r="D408" s="73" t="s">
        <v>83</v>
      </c>
    </row>
    <row r="409" spans="1:4" s="147" customFormat="1" ht="15" customHeight="1">
      <c r="A409" s="115" t="s">
        <v>2238</v>
      </c>
      <c r="B409" s="73" t="s">
        <v>2239</v>
      </c>
      <c r="C409" s="167" t="s">
        <v>2240</v>
      </c>
      <c r="D409" s="73" t="s">
        <v>83</v>
      </c>
    </row>
    <row r="410" spans="1:4" s="147" customFormat="1" ht="15" customHeight="1">
      <c r="A410" s="115" t="s">
        <v>2241</v>
      </c>
      <c r="B410" s="73" t="s">
        <v>2242</v>
      </c>
      <c r="C410" s="73" t="s">
        <v>2243</v>
      </c>
      <c r="D410" s="73" t="s">
        <v>83</v>
      </c>
    </row>
    <row r="411" spans="1:4" s="147" customFormat="1" ht="15" customHeight="1">
      <c r="A411" s="115" t="s">
        <v>2244</v>
      </c>
      <c r="B411" s="73" t="s">
        <v>2245</v>
      </c>
      <c r="C411" s="167" t="s">
        <v>2246</v>
      </c>
      <c r="D411" s="73" t="s">
        <v>83</v>
      </c>
    </row>
    <row r="412" spans="1:4" s="147" customFormat="1" ht="15" customHeight="1">
      <c r="A412" s="115" t="s">
        <v>2247</v>
      </c>
      <c r="B412" s="73" t="s">
        <v>2248</v>
      </c>
      <c r="C412" s="167" t="s">
        <v>2249</v>
      </c>
      <c r="D412" s="73" t="s">
        <v>83</v>
      </c>
    </row>
    <row r="413" spans="1:4" s="147" customFormat="1" ht="15" customHeight="1">
      <c r="A413" s="115" t="s">
        <v>2250</v>
      </c>
      <c r="B413" s="73" t="s">
        <v>2251</v>
      </c>
      <c r="C413" s="73" t="s">
        <v>942</v>
      </c>
      <c r="D413" s="73" t="s">
        <v>83</v>
      </c>
    </row>
    <row r="414" spans="1:4" s="147" customFormat="1" ht="15" customHeight="1">
      <c r="A414" s="115" t="s">
        <v>2252</v>
      </c>
      <c r="B414" s="73" t="s">
        <v>2253</v>
      </c>
      <c r="C414" s="167" t="s">
        <v>2254</v>
      </c>
      <c r="D414" s="73" t="s">
        <v>83</v>
      </c>
    </row>
    <row r="415" spans="1:4" s="147" customFormat="1" ht="15" customHeight="1">
      <c r="A415" s="115" t="s">
        <v>2255</v>
      </c>
      <c r="B415" s="73" t="s">
        <v>2256</v>
      </c>
      <c r="C415" s="73" t="s">
        <v>644</v>
      </c>
      <c r="D415" s="73" t="s">
        <v>83</v>
      </c>
    </row>
    <row r="416" spans="1:4" s="147" customFormat="1" ht="15" customHeight="1">
      <c r="A416" s="115" t="s">
        <v>2257</v>
      </c>
      <c r="B416" s="73" t="s">
        <v>2258</v>
      </c>
      <c r="C416" s="73" t="s">
        <v>832</v>
      </c>
      <c r="D416" s="73" t="s">
        <v>83</v>
      </c>
    </row>
    <row r="417" spans="1:4" s="147" customFormat="1" ht="15" customHeight="1">
      <c r="A417" s="115" t="s">
        <v>2259</v>
      </c>
      <c r="B417" s="73" t="s">
        <v>2260</v>
      </c>
      <c r="C417" s="73" t="s">
        <v>798</v>
      </c>
      <c r="D417" s="73" t="s">
        <v>83</v>
      </c>
    </row>
    <row r="418" spans="1:4" s="147" customFormat="1" ht="15" customHeight="1">
      <c r="A418" s="115" t="s">
        <v>2261</v>
      </c>
      <c r="B418" s="73" t="s">
        <v>2262</v>
      </c>
      <c r="C418" s="167" t="s">
        <v>2263</v>
      </c>
      <c r="D418" s="73" t="s">
        <v>83</v>
      </c>
    </row>
    <row r="419" spans="1:4" s="147" customFormat="1" ht="15" customHeight="1">
      <c r="A419" s="115" t="s">
        <v>2264</v>
      </c>
      <c r="B419" s="170" t="s">
        <v>2265</v>
      </c>
      <c r="C419" s="167" t="s">
        <v>2249</v>
      </c>
      <c r="D419" s="73" t="s">
        <v>83</v>
      </c>
    </row>
    <row r="420" spans="1:4" s="147" customFormat="1" ht="15" customHeight="1">
      <c r="A420" s="115" t="s">
        <v>2266</v>
      </c>
      <c r="B420" s="73" t="s">
        <v>2267</v>
      </c>
      <c r="C420" s="73" t="s">
        <v>91</v>
      </c>
      <c r="D420" s="73" t="s">
        <v>83</v>
      </c>
    </row>
    <row r="421" spans="1:4" s="147" customFormat="1" ht="15" customHeight="1">
      <c r="A421" s="115" t="s">
        <v>2268</v>
      </c>
      <c r="B421" s="73" t="s">
        <v>2269</v>
      </c>
      <c r="C421" s="73" t="s">
        <v>2270</v>
      </c>
      <c r="D421" s="73" t="s">
        <v>83</v>
      </c>
    </row>
    <row r="422" spans="1:4" s="147" customFormat="1" ht="15" customHeight="1">
      <c r="A422" s="115" t="s">
        <v>2271</v>
      </c>
      <c r="B422" s="170" t="s">
        <v>2272</v>
      </c>
      <c r="C422" s="167" t="s">
        <v>2273</v>
      </c>
      <c r="D422" s="73" t="s">
        <v>83</v>
      </c>
    </row>
    <row r="423" spans="1:4" s="147" customFormat="1" ht="15" customHeight="1">
      <c r="A423" s="115" t="s">
        <v>2274</v>
      </c>
      <c r="B423" s="73" t="s">
        <v>277</v>
      </c>
      <c r="C423" s="73" t="s">
        <v>2275</v>
      </c>
      <c r="D423" s="73" t="s">
        <v>83</v>
      </c>
    </row>
    <row r="424" spans="1:4" s="147" customFormat="1" ht="15" customHeight="1">
      <c r="A424" s="115" t="s">
        <v>2276</v>
      </c>
      <c r="B424" s="73" t="s">
        <v>1102</v>
      </c>
      <c r="C424" s="73" t="s">
        <v>2277</v>
      </c>
      <c r="D424" s="73" t="s">
        <v>83</v>
      </c>
    </row>
    <row r="425" spans="1:4" s="147" customFormat="1" ht="15" customHeight="1">
      <c r="A425" s="115" t="s">
        <v>2278</v>
      </c>
      <c r="B425" s="73" t="s">
        <v>2279</v>
      </c>
      <c r="C425" s="73" t="s">
        <v>2280</v>
      </c>
      <c r="D425" s="73" t="s">
        <v>83</v>
      </c>
    </row>
    <row r="426" spans="1:4" s="147" customFormat="1" ht="15" customHeight="1">
      <c r="A426" s="115" t="s">
        <v>2281</v>
      </c>
      <c r="B426" s="73" t="s">
        <v>2282</v>
      </c>
      <c r="C426" s="73" t="s">
        <v>135</v>
      </c>
      <c r="D426" s="73" t="s">
        <v>83</v>
      </c>
    </row>
    <row r="427" spans="1:4" s="147" customFormat="1" ht="15" customHeight="1">
      <c r="A427" s="115" t="s">
        <v>2283</v>
      </c>
      <c r="B427" s="170" t="s">
        <v>2284</v>
      </c>
      <c r="C427" s="170" t="s">
        <v>2285</v>
      </c>
      <c r="D427" s="73" t="s">
        <v>83</v>
      </c>
    </row>
    <row r="428" spans="1:4" s="147" customFormat="1" ht="15" customHeight="1">
      <c r="A428" s="115" t="s">
        <v>2286</v>
      </c>
      <c r="B428" s="73" t="s">
        <v>2287</v>
      </c>
      <c r="C428" s="73" t="s">
        <v>91</v>
      </c>
      <c r="D428" s="73" t="s">
        <v>83</v>
      </c>
    </row>
    <row r="429" spans="1:4" s="147" customFormat="1" ht="15" customHeight="1">
      <c r="A429" s="115" t="s">
        <v>2288</v>
      </c>
      <c r="B429" s="73" t="s">
        <v>2289</v>
      </c>
      <c r="C429" s="73" t="s">
        <v>2290</v>
      </c>
      <c r="D429" s="73" t="s">
        <v>83</v>
      </c>
    </row>
    <row r="430" spans="1:4" s="147" customFormat="1" ht="15" customHeight="1">
      <c r="A430" s="115" t="s">
        <v>2291</v>
      </c>
      <c r="B430" s="73" t="s">
        <v>2292</v>
      </c>
      <c r="C430" s="73" t="s">
        <v>2293</v>
      </c>
      <c r="D430" s="73" t="s">
        <v>83</v>
      </c>
    </row>
    <row r="431" spans="1:4" s="147" customFormat="1" ht="15" customHeight="1">
      <c r="A431" s="115" t="s">
        <v>2294</v>
      </c>
      <c r="B431" s="73" t="s">
        <v>2295</v>
      </c>
      <c r="C431" s="73" t="s">
        <v>2296</v>
      </c>
      <c r="D431" s="73" t="s">
        <v>83</v>
      </c>
    </row>
    <row r="432" spans="1:4" s="147" customFormat="1" ht="15" customHeight="1">
      <c r="A432" s="115" t="s">
        <v>2297</v>
      </c>
      <c r="B432" s="73" t="s">
        <v>2298</v>
      </c>
      <c r="C432" s="167" t="s">
        <v>2299</v>
      </c>
      <c r="D432" s="73" t="s">
        <v>83</v>
      </c>
    </row>
    <row r="433" spans="1:4" s="147" customFormat="1" ht="15" customHeight="1">
      <c r="A433" s="115" t="s">
        <v>2300</v>
      </c>
      <c r="B433" s="73" t="s">
        <v>2301</v>
      </c>
      <c r="C433" s="167" t="s">
        <v>2302</v>
      </c>
      <c r="D433" s="73" t="s">
        <v>83</v>
      </c>
    </row>
    <row r="434" spans="1:4" s="147" customFormat="1" ht="15" customHeight="1">
      <c r="A434" s="115" t="s">
        <v>2303</v>
      </c>
      <c r="B434" s="73" t="s">
        <v>2304</v>
      </c>
      <c r="C434" s="167" t="s">
        <v>2305</v>
      </c>
      <c r="D434" s="73" t="s">
        <v>83</v>
      </c>
    </row>
    <row r="435" spans="1:4" s="147" customFormat="1" ht="15" customHeight="1">
      <c r="A435" s="115" t="s">
        <v>2306</v>
      </c>
      <c r="B435" s="73" t="s">
        <v>1643</v>
      </c>
      <c r="C435" s="73" t="s">
        <v>2307</v>
      </c>
      <c r="D435" s="73" t="s">
        <v>83</v>
      </c>
    </row>
    <row r="436" spans="1:4" s="147" customFormat="1" ht="15" customHeight="1">
      <c r="A436" s="115" t="s">
        <v>2308</v>
      </c>
      <c r="B436" s="73" t="s">
        <v>2309</v>
      </c>
      <c r="C436" s="167" t="s">
        <v>2310</v>
      </c>
      <c r="D436" s="73" t="s">
        <v>83</v>
      </c>
    </row>
    <row r="437" spans="1:4" s="147" customFormat="1" ht="15" customHeight="1">
      <c r="A437" s="115" t="s">
        <v>2311</v>
      </c>
      <c r="B437" s="73" t="s">
        <v>2312</v>
      </c>
      <c r="C437" s="73" t="s">
        <v>693</v>
      </c>
      <c r="D437" s="73" t="s">
        <v>83</v>
      </c>
    </row>
    <row r="438" spans="1:4" s="147" customFormat="1" ht="15" customHeight="1">
      <c r="A438" s="115" t="s">
        <v>2313</v>
      </c>
      <c r="B438" s="73" t="s">
        <v>2314</v>
      </c>
      <c r="C438" s="73" t="s">
        <v>2315</v>
      </c>
      <c r="D438" s="73" t="s">
        <v>83</v>
      </c>
    </row>
    <row r="439" spans="1:4" s="147" customFormat="1" ht="15" customHeight="1">
      <c r="A439" s="115" t="s">
        <v>2316</v>
      </c>
      <c r="B439" s="73" t="s">
        <v>2317</v>
      </c>
      <c r="C439" s="73" t="s">
        <v>489</v>
      </c>
      <c r="D439" s="73" t="s">
        <v>83</v>
      </c>
    </row>
    <row r="440" spans="1:4" s="147" customFormat="1" ht="15" customHeight="1">
      <c r="A440" s="115" t="s">
        <v>2318</v>
      </c>
      <c r="B440" s="73" t="s">
        <v>2319</v>
      </c>
      <c r="C440" s="73" t="s">
        <v>2320</v>
      </c>
      <c r="D440" s="73" t="s">
        <v>83</v>
      </c>
    </row>
    <row r="441" spans="1:4" s="147" customFormat="1" ht="15" customHeight="1">
      <c r="A441" s="115" t="s">
        <v>2321</v>
      </c>
      <c r="B441" s="73" t="s">
        <v>2322</v>
      </c>
      <c r="C441" s="167" t="s">
        <v>2323</v>
      </c>
      <c r="D441" s="73" t="s">
        <v>83</v>
      </c>
    </row>
    <row r="442" spans="1:4" s="147" customFormat="1" ht="15" customHeight="1">
      <c r="A442" s="115" t="s">
        <v>2324</v>
      </c>
      <c r="B442" s="73" t="s">
        <v>2325</v>
      </c>
      <c r="C442" s="167" t="s">
        <v>2326</v>
      </c>
      <c r="D442" s="73" t="s">
        <v>83</v>
      </c>
    </row>
    <row r="443" spans="1:4" s="147" customFormat="1" ht="15" customHeight="1">
      <c r="A443" s="115" t="s">
        <v>2327</v>
      </c>
      <c r="B443" s="73" t="s">
        <v>2328</v>
      </c>
      <c r="C443" s="167" t="s">
        <v>2329</v>
      </c>
      <c r="D443" s="73" t="s">
        <v>83</v>
      </c>
    </row>
    <row r="444" spans="1:4" s="147" customFormat="1" ht="15" customHeight="1">
      <c r="A444" s="115" t="s">
        <v>2330</v>
      </c>
      <c r="B444" s="73" t="s">
        <v>2331</v>
      </c>
      <c r="C444" s="167" t="s">
        <v>2332</v>
      </c>
      <c r="D444" s="73" t="s">
        <v>83</v>
      </c>
    </row>
    <row r="445" spans="1:4" s="147" customFormat="1" ht="15" customHeight="1">
      <c r="A445" s="115" t="s">
        <v>2333</v>
      </c>
      <c r="B445" s="73" t="s">
        <v>2334</v>
      </c>
      <c r="C445" s="73" t="s">
        <v>1398</v>
      </c>
      <c r="D445" s="73" t="s">
        <v>83</v>
      </c>
    </row>
    <row r="446" spans="1:4" s="147" customFormat="1" ht="15" customHeight="1">
      <c r="A446" s="115" t="s">
        <v>2335</v>
      </c>
      <c r="B446" s="171" t="s">
        <v>2336</v>
      </c>
      <c r="C446" s="167" t="s">
        <v>2263</v>
      </c>
      <c r="D446" s="73" t="s">
        <v>83</v>
      </c>
    </row>
    <row r="447" spans="1:4" s="147" customFormat="1" ht="15" customHeight="1">
      <c r="A447" s="115" t="s">
        <v>2337</v>
      </c>
      <c r="B447" s="73" t="s">
        <v>2338</v>
      </c>
      <c r="C447" s="73" t="s">
        <v>2339</v>
      </c>
      <c r="D447" s="73" t="s">
        <v>83</v>
      </c>
    </row>
    <row r="448" spans="1:4" s="147" customFormat="1" ht="15" customHeight="1">
      <c r="A448" s="115" t="s">
        <v>2340</v>
      </c>
      <c r="B448" s="73" t="s">
        <v>2341</v>
      </c>
      <c r="C448" s="73" t="s">
        <v>91</v>
      </c>
      <c r="D448" s="73" t="s">
        <v>83</v>
      </c>
    </row>
    <row r="449" spans="1:4" s="147" customFormat="1" ht="15" customHeight="1">
      <c r="A449" s="115" t="s">
        <v>2342</v>
      </c>
      <c r="B449" s="73" t="s">
        <v>2343</v>
      </c>
      <c r="C449" s="73" t="s">
        <v>2344</v>
      </c>
      <c r="D449" s="73" t="s">
        <v>83</v>
      </c>
    </row>
    <row r="450" spans="1:4" s="147" customFormat="1" ht="15" customHeight="1">
      <c r="A450" s="115" t="s">
        <v>2345</v>
      </c>
      <c r="B450" s="73" t="s">
        <v>2346</v>
      </c>
      <c r="C450" s="167" t="s">
        <v>2302</v>
      </c>
      <c r="D450" s="73" t="s">
        <v>83</v>
      </c>
    </row>
    <row r="451" spans="1:4" s="147" customFormat="1" ht="15" customHeight="1">
      <c r="A451" s="115" t="s">
        <v>2347</v>
      </c>
      <c r="B451" s="73" t="s">
        <v>2348</v>
      </c>
      <c r="C451" s="73" t="s">
        <v>1302</v>
      </c>
      <c r="D451" s="73" t="s">
        <v>83</v>
      </c>
    </row>
    <row r="452" spans="1:4" s="147" customFormat="1" ht="15" customHeight="1">
      <c r="A452" s="115" t="s">
        <v>2349</v>
      </c>
      <c r="B452" s="73" t="s">
        <v>2350</v>
      </c>
      <c r="C452" s="73" t="s">
        <v>2351</v>
      </c>
      <c r="D452" s="73" t="s">
        <v>83</v>
      </c>
    </row>
    <row r="453" spans="1:4" s="147" customFormat="1" ht="15" customHeight="1">
      <c r="A453" s="115" t="s">
        <v>2352</v>
      </c>
      <c r="B453" s="73" t="s">
        <v>2353</v>
      </c>
      <c r="C453" s="167" t="s">
        <v>2354</v>
      </c>
      <c r="D453" s="73" t="s">
        <v>83</v>
      </c>
    </row>
    <row r="454" spans="1:4" s="147" customFormat="1" ht="15" customHeight="1">
      <c r="A454" s="115" t="s">
        <v>2355</v>
      </c>
      <c r="B454" s="73" t="s">
        <v>2356</v>
      </c>
      <c r="C454" s="167" t="s">
        <v>2357</v>
      </c>
      <c r="D454" s="73" t="s">
        <v>83</v>
      </c>
    </row>
    <row r="455" spans="1:4" s="147" customFormat="1" ht="15" customHeight="1">
      <c r="A455" s="115" t="s">
        <v>2358</v>
      </c>
      <c r="B455" s="73" t="s">
        <v>2359</v>
      </c>
      <c r="C455" s="167" t="s">
        <v>2360</v>
      </c>
      <c r="D455" s="73" t="s">
        <v>83</v>
      </c>
    </row>
    <row r="456" spans="1:4" s="147" customFormat="1" ht="15" customHeight="1">
      <c r="A456" s="115" t="s">
        <v>2361</v>
      </c>
      <c r="B456" s="73" t="s">
        <v>2362</v>
      </c>
      <c r="C456" s="167" t="s">
        <v>2363</v>
      </c>
      <c r="D456" s="73" t="s">
        <v>83</v>
      </c>
    </row>
    <row r="457" spans="1:4" s="147" customFormat="1" ht="15" customHeight="1">
      <c r="A457" s="115" t="s">
        <v>2364</v>
      </c>
      <c r="B457" s="73" t="s">
        <v>2365</v>
      </c>
      <c r="C457" s="167" t="s">
        <v>2366</v>
      </c>
      <c r="D457" s="73" t="s">
        <v>83</v>
      </c>
    </row>
    <row r="458" spans="1:4" s="147" customFormat="1" ht="15" customHeight="1">
      <c r="A458" s="115" t="s">
        <v>2367</v>
      </c>
      <c r="B458" s="73" t="s">
        <v>2368</v>
      </c>
      <c r="C458" s="73" t="s">
        <v>2369</v>
      </c>
      <c r="D458" s="73" t="s">
        <v>83</v>
      </c>
    </row>
    <row r="459" spans="1:4" s="147" customFormat="1" ht="15" customHeight="1">
      <c r="A459" s="115" t="s">
        <v>2370</v>
      </c>
      <c r="B459" s="171" t="s">
        <v>2371</v>
      </c>
      <c r="C459" s="167" t="s">
        <v>2372</v>
      </c>
      <c r="D459" s="73" t="s">
        <v>83</v>
      </c>
    </row>
    <row r="460" spans="1:4" s="147" customFormat="1" ht="15" customHeight="1">
      <c r="A460" s="115" t="s">
        <v>2373</v>
      </c>
      <c r="B460" s="73" t="s">
        <v>2374</v>
      </c>
      <c r="C460" s="73" t="s">
        <v>2375</v>
      </c>
      <c r="D460" s="73" t="s">
        <v>83</v>
      </c>
    </row>
    <row r="461" spans="1:4" s="147" customFormat="1" ht="15" customHeight="1">
      <c r="A461" s="115" t="s">
        <v>2376</v>
      </c>
      <c r="B461" s="170" t="s">
        <v>2377</v>
      </c>
      <c r="C461" s="167" t="s">
        <v>2378</v>
      </c>
      <c r="D461" s="73" t="s">
        <v>83</v>
      </c>
    </row>
    <row r="462" spans="1:4" s="147" customFormat="1" ht="15" customHeight="1">
      <c r="A462" s="115" t="s">
        <v>2379</v>
      </c>
      <c r="B462" s="170" t="s">
        <v>2380</v>
      </c>
      <c r="C462" s="167" t="s">
        <v>1469</v>
      </c>
      <c r="D462" s="73" t="s">
        <v>83</v>
      </c>
    </row>
    <row r="463" spans="1:4" s="147" customFormat="1" ht="15" customHeight="1">
      <c r="A463" s="115" t="s">
        <v>2381</v>
      </c>
      <c r="B463" s="170" t="s">
        <v>2382</v>
      </c>
      <c r="C463" s="167" t="s">
        <v>2383</v>
      </c>
      <c r="D463" s="73" t="s">
        <v>83</v>
      </c>
    </row>
    <row r="464" spans="1:4" s="147" customFormat="1" ht="15" customHeight="1">
      <c r="A464" s="115" t="s">
        <v>2384</v>
      </c>
      <c r="B464" s="170" t="s">
        <v>2385</v>
      </c>
      <c r="C464" s="167" t="s">
        <v>2246</v>
      </c>
      <c r="D464" s="73" t="s">
        <v>83</v>
      </c>
    </row>
    <row r="465" spans="1:4" s="147" customFormat="1" ht="15" customHeight="1">
      <c r="A465" s="115" t="s">
        <v>2386</v>
      </c>
      <c r="B465" s="73" t="s">
        <v>2387</v>
      </c>
      <c r="C465" s="73" t="s">
        <v>2388</v>
      </c>
      <c r="D465" s="73" t="s">
        <v>83</v>
      </c>
    </row>
    <row r="466" spans="1:4" s="147" customFormat="1" ht="15" customHeight="1">
      <c r="A466" s="115" t="s">
        <v>2389</v>
      </c>
      <c r="B466" s="73" t="s">
        <v>2390</v>
      </c>
      <c r="C466" s="73" t="s">
        <v>2391</v>
      </c>
      <c r="D466" s="73" t="s">
        <v>83</v>
      </c>
    </row>
    <row r="467" spans="1:4" s="147" customFormat="1" ht="15" customHeight="1">
      <c r="A467" s="115" t="s">
        <v>2392</v>
      </c>
      <c r="B467" s="170" t="s">
        <v>2393</v>
      </c>
      <c r="C467" s="170" t="s">
        <v>2394</v>
      </c>
      <c r="D467" s="73" t="s">
        <v>83</v>
      </c>
    </row>
    <row r="468" spans="1:4" s="147" customFormat="1" ht="15" customHeight="1">
      <c r="A468" s="115" t="s">
        <v>2395</v>
      </c>
      <c r="B468" s="73" t="s">
        <v>2396</v>
      </c>
      <c r="C468" s="73" t="s">
        <v>2397</v>
      </c>
      <c r="D468" s="73" t="s">
        <v>83</v>
      </c>
    </row>
    <row r="469" spans="1:4" s="147" customFormat="1" ht="15" customHeight="1">
      <c r="A469" s="115" t="s">
        <v>2398</v>
      </c>
      <c r="B469" s="73" t="s">
        <v>2399</v>
      </c>
      <c r="C469" s="73" t="s">
        <v>347</v>
      </c>
      <c r="D469" s="73" t="s">
        <v>83</v>
      </c>
    </row>
    <row r="470" spans="1:4" s="147" customFormat="1" ht="15" customHeight="1">
      <c r="A470" s="115" t="s">
        <v>2400</v>
      </c>
      <c r="B470" s="73" t="s">
        <v>2401</v>
      </c>
      <c r="C470" s="73" t="s">
        <v>2402</v>
      </c>
      <c r="D470" s="73" t="s">
        <v>83</v>
      </c>
    </row>
    <row r="471" spans="1:4" s="147" customFormat="1" ht="15" customHeight="1">
      <c r="A471" s="115" t="s">
        <v>2403</v>
      </c>
      <c r="B471" s="73" t="s">
        <v>2404</v>
      </c>
      <c r="C471" s="167" t="s">
        <v>2405</v>
      </c>
      <c r="D471" s="73" t="s">
        <v>83</v>
      </c>
    </row>
    <row r="472" spans="1:4" s="147" customFormat="1" ht="15" customHeight="1">
      <c r="A472" s="115" t="s">
        <v>2406</v>
      </c>
      <c r="B472" s="73" t="s">
        <v>2407</v>
      </c>
      <c r="C472" s="167" t="s">
        <v>2408</v>
      </c>
      <c r="D472" s="73" t="s">
        <v>83</v>
      </c>
    </row>
    <row r="473" spans="1:4" s="147" customFormat="1" ht="15" customHeight="1">
      <c r="A473" s="115" t="s">
        <v>2409</v>
      </c>
      <c r="B473" s="170" t="s">
        <v>2410</v>
      </c>
      <c r="C473" s="167" t="s">
        <v>2411</v>
      </c>
      <c r="D473" s="73" t="s">
        <v>83</v>
      </c>
    </row>
    <row r="474" spans="1:4" s="147" customFormat="1" ht="15" customHeight="1">
      <c r="A474" s="115" t="s">
        <v>2412</v>
      </c>
      <c r="B474" s="73" t="s">
        <v>2413</v>
      </c>
      <c r="C474" s="167" t="s">
        <v>2414</v>
      </c>
      <c r="D474" s="73" t="s">
        <v>83</v>
      </c>
    </row>
    <row r="475" spans="1:4" s="147" customFormat="1" ht="15" customHeight="1">
      <c r="A475" s="115" t="s">
        <v>2415</v>
      </c>
      <c r="B475" s="170" t="s">
        <v>2416</v>
      </c>
      <c r="C475" s="167" t="s">
        <v>2417</v>
      </c>
      <c r="D475" s="73" t="s">
        <v>83</v>
      </c>
    </row>
    <row r="476" spans="1:4" s="147" customFormat="1" ht="15" customHeight="1">
      <c r="A476" s="115" t="s">
        <v>2418</v>
      </c>
      <c r="B476" s="73" t="s">
        <v>2419</v>
      </c>
      <c r="C476" s="73" t="s">
        <v>2420</v>
      </c>
      <c r="D476" s="73" t="s">
        <v>83</v>
      </c>
    </row>
    <row r="477" spans="1:4" s="147" customFormat="1" ht="15" customHeight="1">
      <c r="A477" s="115" t="s">
        <v>2421</v>
      </c>
      <c r="B477" s="73" t="s">
        <v>2422</v>
      </c>
      <c r="C477" s="167" t="s">
        <v>2423</v>
      </c>
      <c r="D477" s="73" t="s">
        <v>83</v>
      </c>
    </row>
    <row r="478" spans="1:4" s="147" customFormat="1" ht="15" customHeight="1">
      <c r="A478" s="115" t="s">
        <v>2424</v>
      </c>
      <c r="B478" s="73" t="s">
        <v>2425</v>
      </c>
      <c r="C478" s="73" t="s">
        <v>2426</v>
      </c>
      <c r="D478" s="73" t="s">
        <v>83</v>
      </c>
    </row>
    <row r="479" spans="1:4" s="147" customFormat="1" ht="15" customHeight="1">
      <c r="A479" s="115" t="s">
        <v>2427</v>
      </c>
      <c r="B479" s="73" t="s">
        <v>2428</v>
      </c>
      <c r="C479" s="73" t="s">
        <v>2429</v>
      </c>
      <c r="D479" s="73" t="s">
        <v>83</v>
      </c>
    </row>
    <row r="480" spans="1:4" s="147" customFormat="1" ht="15" customHeight="1">
      <c r="A480" s="115" t="s">
        <v>2430</v>
      </c>
      <c r="B480" s="73" t="s">
        <v>2431</v>
      </c>
      <c r="C480" s="73" t="s">
        <v>2432</v>
      </c>
      <c r="D480" s="73" t="s">
        <v>83</v>
      </c>
    </row>
    <row r="481" spans="1:4" s="147" customFormat="1" ht="15" customHeight="1">
      <c r="A481" s="115" t="s">
        <v>2433</v>
      </c>
      <c r="B481" s="73" t="s">
        <v>2434</v>
      </c>
      <c r="C481" s="73" t="s">
        <v>489</v>
      </c>
      <c r="D481" s="73" t="s">
        <v>83</v>
      </c>
    </row>
    <row r="482" spans="1:4" s="147" customFormat="1" ht="15" customHeight="1">
      <c r="A482" s="115" t="s">
        <v>2435</v>
      </c>
      <c r="B482" s="73" t="s">
        <v>2436</v>
      </c>
      <c r="C482" s="73" t="s">
        <v>1700</v>
      </c>
      <c r="D482" s="73" t="s">
        <v>83</v>
      </c>
    </row>
    <row r="483" spans="1:4" s="147" customFormat="1" ht="15" customHeight="1">
      <c r="A483" s="115" t="s">
        <v>2437</v>
      </c>
      <c r="B483" s="73" t="s">
        <v>2438</v>
      </c>
      <c r="C483" s="73" t="s">
        <v>320</v>
      </c>
      <c r="D483" s="73" t="s">
        <v>83</v>
      </c>
    </row>
    <row r="484" spans="1:4" s="147" customFormat="1" ht="15" customHeight="1">
      <c r="A484" s="115" t="s">
        <v>2439</v>
      </c>
      <c r="B484" s="73" t="s">
        <v>2440</v>
      </c>
      <c r="C484" s="167" t="s">
        <v>2441</v>
      </c>
      <c r="D484" s="73" t="s">
        <v>83</v>
      </c>
    </row>
    <row r="485" spans="1:4" s="147" customFormat="1" ht="15" customHeight="1">
      <c r="A485" s="115" t="s">
        <v>2442</v>
      </c>
      <c r="B485" s="73" t="s">
        <v>2443</v>
      </c>
      <c r="C485" s="167" t="s">
        <v>2444</v>
      </c>
      <c r="D485" s="73" t="s">
        <v>83</v>
      </c>
    </row>
    <row r="486" spans="1:4" s="147" customFormat="1" ht="15" customHeight="1">
      <c r="A486" s="115" t="s">
        <v>2445</v>
      </c>
      <c r="B486" s="73" t="s">
        <v>2446</v>
      </c>
      <c r="C486" s="167" t="s">
        <v>2447</v>
      </c>
      <c r="D486" s="73" t="s">
        <v>83</v>
      </c>
    </row>
    <row r="487" spans="1:4" s="147" customFormat="1" ht="15" customHeight="1">
      <c r="A487" s="115" t="s">
        <v>2448</v>
      </c>
      <c r="B487" s="73" t="s">
        <v>2449</v>
      </c>
      <c r="C487" s="167" t="s">
        <v>2450</v>
      </c>
      <c r="D487" s="73" t="s">
        <v>83</v>
      </c>
    </row>
    <row r="488" spans="1:4" s="147" customFormat="1" ht="15" customHeight="1">
      <c r="A488" s="115" t="s">
        <v>2451</v>
      </c>
      <c r="B488" s="73" t="s">
        <v>2452</v>
      </c>
      <c r="C488" s="73" t="s">
        <v>2453</v>
      </c>
      <c r="D488" s="73" t="s">
        <v>83</v>
      </c>
    </row>
    <row r="489" spans="1:4" s="147" customFormat="1" ht="15" customHeight="1">
      <c r="A489" s="115" t="s">
        <v>2454</v>
      </c>
      <c r="B489" s="73" t="s">
        <v>2455</v>
      </c>
      <c r="C489" s="73" t="s">
        <v>175</v>
      </c>
      <c r="D489" s="73" t="s">
        <v>83</v>
      </c>
    </row>
    <row r="490" spans="1:4" s="147" customFormat="1" ht="15" customHeight="1">
      <c r="A490" s="115" t="s">
        <v>2456</v>
      </c>
      <c r="B490" s="73" t="s">
        <v>2457</v>
      </c>
      <c r="C490" s="73" t="s">
        <v>64</v>
      </c>
      <c r="D490" s="73" t="s">
        <v>83</v>
      </c>
    </row>
    <row r="491" spans="1:4" s="147" customFormat="1" ht="15" customHeight="1">
      <c r="A491" s="115" t="s">
        <v>2458</v>
      </c>
      <c r="B491" s="170" t="s">
        <v>2459</v>
      </c>
      <c r="C491" s="167" t="s">
        <v>2460</v>
      </c>
      <c r="D491" s="73" t="s">
        <v>83</v>
      </c>
    </row>
    <row r="492" spans="1:4" s="147" customFormat="1" ht="15" customHeight="1">
      <c r="A492" s="115" t="s">
        <v>2461</v>
      </c>
      <c r="B492" s="73" t="s">
        <v>2462</v>
      </c>
      <c r="C492" s="73" t="s">
        <v>693</v>
      </c>
      <c r="D492" s="73" t="s">
        <v>83</v>
      </c>
    </row>
    <row r="493" spans="1:4" s="147" customFormat="1" ht="15" customHeight="1">
      <c r="A493" s="115" t="s">
        <v>2463</v>
      </c>
      <c r="B493" s="73" t="s">
        <v>2464</v>
      </c>
      <c r="C493" s="73" t="s">
        <v>832</v>
      </c>
      <c r="D493" s="73" t="s">
        <v>83</v>
      </c>
    </row>
    <row r="494" spans="1:4" s="147" customFormat="1" ht="15" customHeight="1">
      <c r="A494" s="115" t="s">
        <v>2465</v>
      </c>
      <c r="B494" s="73" t="s">
        <v>2466</v>
      </c>
      <c r="C494" s="73" t="s">
        <v>91</v>
      </c>
      <c r="D494" s="73" t="s">
        <v>83</v>
      </c>
    </row>
    <row r="495" spans="1:4" s="147" customFormat="1" ht="15" customHeight="1">
      <c r="A495" s="115" t="s">
        <v>2467</v>
      </c>
      <c r="B495" s="168" t="s">
        <v>2468</v>
      </c>
      <c r="C495" s="167" t="s">
        <v>2277</v>
      </c>
      <c r="D495" s="73" t="s">
        <v>83</v>
      </c>
    </row>
    <row r="496" spans="1:4" s="147" customFormat="1" ht="15" customHeight="1">
      <c r="A496" s="115" t="s">
        <v>2469</v>
      </c>
      <c r="B496" s="73" t="s">
        <v>2470</v>
      </c>
      <c r="C496" s="73" t="s">
        <v>2471</v>
      </c>
      <c r="D496" s="73" t="s">
        <v>83</v>
      </c>
    </row>
    <row r="497" spans="1:4" s="147" customFormat="1" ht="15" customHeight="1">
      <c r="A497" s="115" t="s">
        <v>2472</v>
      </c>
      <c r="B497" s="73" t="s">
        <v>2473</v>
      </c>
      <c r="C497" s="73" t="s">
        <v>2474</v>
      </c>
      <c r="D497" s="73" t="s">
        <v>83</v>
      </c>
    </row>
    <row r="498" spans="1:4" s="147" customFormat="1" ht="15" customHeight="1">
      <c r="A498" s="115" t="s">
        <v>2475</v>
      </c>
      <c r="B498" s="73" t="s">
        <v>2476</v>
      </c>
      <c r="C498" s="73" t="s">
        <v>388</v>
      </c>
      <c r="D498" s="73" t="s">
        <v>83</v>
      </c>
    </row>
    <row r="499" spans="1:4" s="147" customFormat="1" ht="15" customHeight="1">
      <c r="A499" s="115" t="s">
        <v>2477</v>
      </c>
      <c r="B499" s="73" t="s">
        <v>2478</v>
      </c>
      <c r="C499" s="73" t="s">
        <v>2479</v>
      </c>
      <c r="D499" s="73" t="s">
        <v>83</v>
      </c>
    </row>
    <row r="500" spans="1:4" s="147" customFormat="1" ht="15" customHeight="1">
      <c r="A500" s="115" t="s">
        <v>2480</v>
      </c>
      <c r="B500" s="73" t="s">
        <v>2481</v>
      </c>
      <c r="C500" s="73" t="s">
        <v>2482</v>
      </c>
      <c r="D500" s="73" t="s">
        <v>83</v>
      </c>
    </row>
    <row r="501" spans="1:4" s="147" customFormat="1" ht="15" customHeight="1">
      <c r="A501" s="115" t="s">
        <v>2483</v>
      </c>
      <c r="B501" s="73" t="s">
        <v>2484</v>
      </c>
      <c r="C501" s="73" t="s">
        <v>2485</v>
      </c>
      <c r="D501" s="73" t="s">
        <v>83</v>
      </c>
    </row>
    <row r="502" spans="1:4" s="147" customFormat="1" ht="15" customHeight="1">
      <c r="A502" s="115" t="s">
        <v>2486</v>
      </c>
      <c r="B502" s="73" t="s">
        <v>2487</v>
      </c>
      <c r="C502" s="167" t="s">
        <v>2488</v>
      </c>
      <c r="D502" s="73" t="s">
        <v>83</v>
      </c>
    </row>
    <row r="503" spans="1:4" s="147" customFormat="1" ht="15" customHeight="1">
      <c r="A503" s="115" t="s">
        <v>2489</v>
      </c>
      <c r="B503" s="73" t="s">
        <v>2490</v>
      </c>
      <c r="C503" s="167" t="s">
        <v>2491</v>
      </c>
      <c r="D503" s="73" t="s">
        <v>83</v>
      </c>
    </row>
    <row r="504" spans="1:4" s="147" customFormat="1" ht="15" customHeight="1">
      <c r="A504" s="115" t="s">
        <v>2492</v>
      </c>
      <c r="B504" s="73" t="s">
        <v>2493</v>
      </c>
      <c r="C504" s="167" t="s">
        <v>1526</v>
      </c>
      <c r="D504" s="73" t="s">
        <v>83</v>
      </c>
    </row>
    <row r="505" spans="1:4" s="147" customFormat="1" ht="15" customHeight="1">
      <c r="A505" s="115" t="s">
        <v>2494</v>
      </c>
      <c r="B505" s="73" t="s">
        <v>2495</v>
      </c>
      <c r="C505" s="167" t="s">
        <v>2496</v>
      </c>
      <c r="D505" s="73" t="s">
        <v>83</v>
      </c>
    </row>
    <row r="506" spans="1:4" s="147" customFormat="1" ht="15" customHeight="1">
      <c r="A506" s="115" t="s">
        <v>2497</v>
      </c>
      <c r="B506" s="73" t="s">
        <v>2498</v>
      </c>
      <c r="C506" s="167" t="s">
        <v>2499</v>
      </c>
      <c r="D506" s="73" t="s">
        <v>83</v>
      </c>
    </row>
    <row r="507" spans="1:4" s="147" customFormat="1" ht="15" customHeight="1">
      <c r="A507" s="115" t="s">
        <v>2500</v>
      </c>
      <c r="B507" s="73" t="s">
        <v>2501</v>
      </c>
      <c r="C507" s="73" t="s">
        <v>234</v>
      </c>
      <c r="D507" s="73" t="s">
        <v>83</v>
      </c>
    </row>
    <row r="508" spans="1:4" s="147" customFormat="1" ht="15" customHeight="1">
      <c r="A508" s="115" t="s">
        <v>2502</v>
      </c>
      <c r="B508" s="73" t="s">
        <v>2503</v>
      </c>
      <c r="C508" s="167" t="s">
        <v>2504</v>
      </c>
      <c r="D508" s="73" t="s">
        <v>83</v>
      </c>
    </row>
    <row r="509" spans="1:4" s="147" customFormat="1" ht="15" customHeight="1">
      <c r="A509" s="115" t="s">
        <v>2505</v>
      </c>
      <c r="B509" s="73" t="s">
        <v>2506</v>
      </c>
      <c r="C509" s="73" t="s">
        <v>2507</v>
      </c>
      <c r="D509" s="73" t="s">
        <v>83</v>
      </c>
    </row>
    <row r="510" spans="1:4" s="147" customFormat="1" ht="15" customHeight="1">
      <c r="A510" s="115" t="s">
        <v>2508</v>
      </c>
      <c r="B510" s="170" t="s">
        <v>2509</v>
      </c>
      <c r="C510" s="170" t="s">
        <v>2510</v>
      </c>
      <c r="D510" s="73" t="s">
        <v>83</v>
      </c>
    </row>
    <row r="511" spans="1:4" s="147" customFormat="1" ht="15" customHeight="1">
      <c r="A511" s="115" t="s">
        <v>2511</v>
      </c>
      <c r="B511" s="73" t="s">
        <v>2512</v>
      </c>
      <c r="C511" s="73" t="s">
        <v>2513</v>
      </c>
      <c r="D511" s="73" t="s">
        <v>83</v>
      </c>
    </row>
    <row r="512" spans="1:4" s="147" customFormat="1" ht="15" customHeight="1">
      <c r="A512" s="115" t="s">
        <v>2514</v>
      </c>
      <c r="B512" s="170" t="s">
        <v>2515</v>
      </c>
      <c r="C512" s="170" t="s">
        <v>1927</v>
      </c>
      <c r="D512" s="73" t="s">
        <v>83</v>
      </c>
    </row>
    <row r="513" spans="1:4" s="147" customFormat="1" ht="15" customHeight="1">
      <c r="A513" s="115" t="s">
        <v>2516</v>
      </c>
      <c r="B513" s="73" t="s">
        <v>2517</v>
      </c>
      <c r="C513" s="167" t="s">
        <v>2518</v>
      </c>
      <c r="D513" s="73" t="s">
        <v>83</v>
      </c>
    </row>
    <row r="514" spans="1:4" s="147" customFormat="1" ht="15" customHeight="1">
      <c r="A514" s="115" t="s">
        <v>2519</v>
      </c>
      <c r="B514" s="73" t="s">
        <v>2520</v>
      </c>
      <c r="C514" s="167" t="s">
        <v>2521</v>
      </c>
      <c r="D514" s="73" t="s">
        <v>83</v>
      </c>
    </row>
    <row r="515" spans="1:4" s="147" customFormat="1" ht="15" customHeight="1">
      <c r="A515" s="115" t="s">
        <v>2522</v>
      </c>
      <c r="B515" s="73" t="s">
        <v>2523</v>
      </c>
      <c r="C515" s="73" t="s">
        <v>2524</v>
      </c>
      <c r="D515" s="73" t="s">
        <v>83</v>
      </c>
    </row>
    <row r="516" spans="1:4" s="147" customFormat="1" ht="15" customHeight="1">
      <c r="A516" s="115" t="s">
        <v>2525</v>
      </c>
      <c r="B516" s="73" t="s">
        <v>2526</v>
      </c>
      <c r="C516" s="167" t="s">
        <v>2527</v>
      </c>
      <c r="D516" s="73" t="s">
        <v>83</v>
      </c>
    </row>
    <row r="517" spans="1:4" s="147" customFormat="1" ht="15" customHeight="1">
      <c r="A517" s="115" t="s">
        <v>2528</v>
      </c>
      <c r="B517" s="73" t="s">
        <v>2529</v>
      </c>
      <c r="C517" s="167" t="s">
        <v>2530</v>
      </c>
      <c r="D517" s="73" t="s">
        <v>83</v>
      </c>
    </row>
    <row r="518" spans="1:4" s="147" customFormat="1" ht="15" customHeight="1">
      <c r="A518" s="115" t="s">
        <v>2531</v>
      </c>
      <c r="B518" s="73" t="s">
        <v>2532</v>
      </c>
      <c r="C518" s="167" t="s">
        <v>2533</v>
      </c>
      <c r="D518" s="73" t="s">
        <v>83</v>
      </c>
    </row>
    <row r="519" spans="1:4" s="147" customFormat="1" ht="15" customHeight="1">
      <c r="A519" s="115" t="s">
        <v>2534</v>
      </c>
      <c r="B519" s="73" t="s">
        <v>2535</v>
      </c>
      <c r="C519" s="73" t="s">
        <v>2391</v>
      </c>
      <c r="D519" s="73" t="s">
        <v>83</v>
      </c>
    </row>
    <row r="520" spans="1:4" s="147" customFormat="1" ht="15" customHeight="1">
      <c r="A520" s="115" t="s">
        <v>2536</v>
      </c>
      <c r="B520" s="73" t="s">
        <v>2537</v>
      </c>
      <c r="C520" s="73" t="s">
        <v>2538</v>
      </c>
      <c r="D520" s="73" t="s">
        <v>83</v>
      </c>
    </row>
    <row r="521" spans="1:4" s="147" customFormat="1" ht="15" customHeight="1">
      <c r="A521" s="115" t="s">
        <v>2539</v>
      </c>
      <c r="B521" s="73" t="s">
        <v>2540</v>
      </c>
      <c r="C521" s="73" t="s">
        <v>390</v>
      </c>
      <c r="D521" s="73" t="s">
        <v>83</v>
      </c>
    </row>
    <row r="522" spans="1:4" s="147" customFormat="1" ht="15" customHeight="1">
      <c r="A522" s="115" t="s">
        <v>2541</v>
      </c>
      <c r="B522" s="73" t="s">
        <v>2542</v>
      </c>
      <c r="C522" s="73" t="s">
        <v>338</v>
      </c>
      <c r="D522" s="73" t="s">
        <v>83</v>
      </c>
    </row>
    <row r="523" spans="1:4" s="147" customFormat="1" ht="15" customHeight="1">
      <c r="A523" s="115" t="s">
        <v>2543</v>
      </c>
      <c r="B523" s="73" t="s">
        <v>2544</v>
      </c>
      <c r="C523" s="73" t="s">
        <v>2545</v>
      </c>
      <c r="D523" s="73" t="s">
        <v>83</v>
      </c>
    </row>
    <row r="524" spans="1:4" s="147" customFormat="1" ht="15" customHeight="1">
      <c r="A524" s="115" t="s">
        <v>2546</v>
      </c>
      <c r="B524" s="73" t="s">
        <v>2547</v>
      </c>
      <c r="C524" s="73" t="s">
        <v>2548</v>
      </c>
      <c r="D524" s="73" t="s">
        <v>83</v>
      </c>
    </row>
    <row r="525" spans="1:4" s="147" customFormat="1" ht="15" customHeight="1">
      <c r="A525" s="115" t="s">
        <v>2549</v>
      </c>
      <c r="B525" s="73" t="s">
        <v>2550</v>
      </c>
      <c r="C525" s="73" t="s">
        <v>2551</v>
      </c>
      <c r="D525" s="73" t="s">
        <v>83</v>
      </c>
    </row>
    <row r="526" spans="1:4" s="147" customFormat="1" ht="15" customHeight="1">
      <c r="A526" s="115" t="s">
        <v>2552</v>
      </c>
      <c r="B526" s="73" t="s">
        <v>2553</v>
      </c>
      <c r="C526" s="167" t="s">
        <v>2249</v>
      </c>
      <c r="D526" s="73" t="s">
        <v>83</v>
      </c>
    </row>
    <row r="527" spans="1:4" s="147" customFormat="1" ht="15" customHeight="1">
      <c r="A527" s="115" t="s">
        <v>2554</v>
      </c>
      <c r="B527" s="73" t="s">
        <v>2555</v>
      </c>
      <c r="C527" s="73" t="s">
        <v>2556</v>
      </c>
      <c r="D527" s="73" t="s">
        <v>83</v>
      </c>
    </row>
    <row r="528" spans="1:4" s="147" customFormat="1" ht="15" customHeight="1">
      <c r="A528" s="115" t="s">
        <v>2557</v>
      </c>
      <c r="B528" s="73" t="s">
        <v>2558</v>
      </c>
      <c r="C528" s="73" t="s">
        <v>995</v>
      </c>
      <c r="D528" s="73" t="s">
        <v>83</v>
      </c>
    </row>
    <row r="529" spans="1:4" s="147" customFormat="1" ht="15" customHeight="1">
      <c r="A529" s="115" t="s">
        <v>2559</v>
      </c>
      <c r="B529" s="73" t="s">
        <v>2560</v>
      </c>
      <c r="C529" s="73" t="s">
        <v>2561</v>
      </c>
      <c r="D529" s="73" t="s">
        <v>83</v>
      </c>
    </row>
    <row r="530" spans="1:4" s="147" customFormat="1" ht="15" customHeight="1">
      <c r="A530" s="115" t="s">
        <v>2562</v>
      </c>
      <c r="B530" s="73" t="s">
        <v>2563</v>
      </c>
      <c r="C530" s="73" t="s">
        <v>2564</v>
      </c>
      <c r="D530" s="73" t="s">
        <v>83</v>
      </c>
    </row>
    <row r="531" spans="1:4" s="147" customFormat="1" ht="15" customHeight="1">
      <c r="A531" s="115" t="s">
        <v>2565</v>
      </c>
      <c r="B531" s="73" t="s">
        <v>2566</v>
      </c>
      <c r="C531" s="73" t="s">
        <v>138</v>
      </c>
      <c r="D531" s="73" t="s">
        <v>83</v>
      </c>
    </row>
    <row r="532" spans="1:4" s="147" customFormat="1" ht="15" customHeight="1">
      <c r="A532" s="115" t="s">
        <v>2567</v>
      </c>
      <c r="B532" s="170" t="s">
        <v>2568</v>
      </c>
      <c r="C532" s="170" t="s">
        <v>1332</v>
      </c>
      <c r="D532" s="73" t="s">
        <v>83</v>
      </c>
    </row>
    <row r="533" spans="1:4" s="147" customFormat="1" ht="15" customHeight="1">
      <c r="A533" s="115" t="s">
        <v>2569</v>
      </c>
      <c r="B533" s="73" t="s">
        <v>2570</v>
      </c>
      <c r="C533" s="73" t="s">
        <v>2571</v>
      </c>
      <c r="D533" s="73" t="s">
        <v>83</v>
      </c>
    </row>
    <row r="534" spans="1:4" s="147" customFormat="1" ht="15" customHeight="1">
      <c r="A534" s="115" t="s">
        <v>2572</v>
      </c>
      <c r="B534" s="170" t="s">
        <v>2573</v>
      </c>
      <c r="C534" s="73" t="s">
        <v>2574</v>
      </c>
      <c r="D534" s="73" t="s">
        <v>83</v>
      </c>
    </row>
    <row r="535" spans="1:4" s="147" customFormat="1" ht="15" customHeight="1">
      <c r="A535" s="115" t="s">
        <v>2575</v>
      </c>
      <c r="B535" s="73" t="s">
        <v>2576</v>
      </c>
      <c r="C535" s="73" t="s">
        <v>2577</v>
      </c>
      <c r="D535" s="73" t="s">
        <v>83</v>
      </c>
    </row>
    <row r="536" spans="1:4" s="147" customFormat="1" ht="15" customHeight="1">
      <c r="A536" s="115" t="s">
        <v>2578</v>
      </c>
      <c r="B536" s="73" t="s">
        <v>2579</v>
      </c>
      <c r="C536" s="167" t="s">
        <v>1526</v>
      </c>
      <c r="D536" s="73" t="s">
        <v>83</v>
      </c>
    </row>
    <row r="537" spans="1:4" s="147" customFormat="1" ht="15" customHeight="1">
      <c r="A537" s="115" t="s">
        <v>2580</v>
      </c>
      <c r="B537" s="73" t="s">
        <v>2581</v>
      </c>
      <c r="C537" s="73" t="s">
        <v>2582</v>
      </c>
      <c r="D537" s="73" t="s">
        <v>83</v>
      </c>
    </row>
    <row r="538" spans="1:4" s="147" customFormat="1" ht="15" customHeight="1">
      <c r="A538" s="115" t="s">
        <v>2583</v>
      </c>
      <c r="B538" s="73" t="s">
        <v>2584</v>
      </c>
      <c r="C538" s="167" t="s">
        <v>2585</v>
      </c>
      <c r="D538" s="73" t="s">
        <v>83</v>
      </c>
    </row>
    <row r="539" spans="1:4" s="147" customFormat="1" ht="15" customHeight="1">
      <c r="A539" s="115" t="s">
        <v>2586</v>
      </c>
      <c r="B539" s="73" t="s">
        <v>2587</v>
      </c>
      <c r="C539" s="167" t="s">
        <v>2588</v>
      </c>
      <c r="D539" s="73" t="s">
        <v>83</v>
      </c>
    </row>
    <row r="540" spans="1:4" s="147" customFormat="1" ht="15" customHeight="1">
      <c r="A540" s="115" t="s">
        <v>2589</v>
      </c>
      <c r="B540" s="73" t="s">
        <v>2590</v>
      </c>
      <c r="C540" s="167" t="s">
        <v>2591</v>
      </c>
      <c r="D540" s="73" t="s">
        <v>83</v>
      </c>
    </row>
    <row r="541" spans="1:4" s="147" customFormat="1" ht="15" customHeight="1">
      <c r="A541" s="115" t="s">
        <v>2592</v>
      </c>
      <c r="B541" s="73" t="s">
        <v>2593</v>
      </c>
      <c r="C541" s="73" t="s">
        <v>2594</v>
      </c>
      <c r="D541" s="73" t="s">
        <v>83</v>
      </c>
    </row>
    <row r="542" spans="1:4" s="147" customFormat="1" ht="15" customHeight="1">
      <c r="A542" s="115" t="s">
        <v>2595</v>
      </c>
      <c r="B542" s="168" t="s">
        <v>2596</v>
      </c>
      <c r="C542" s="169" t="s">
        <v>2220</v>
      </c>
      <c r="D542" s="73" t="s">
        <v>83</v>
      </c>
    </row>
    <row r="543" spans="1:4" s="147" customFormat="1" ht="15" customHeight="1">
      <c r="A543" s="115" t="s">
        <v>2597</v>
      </c>
      <c r="B543" s="73" t="s">
        <v>2598</v>
      </c>
      <c r="C543" s="73" t="s">
        <v>132</v>
      </c>
      <c r="D543" s="73" t="s">
        <v>83</v>
      </c>
    </row>
    <row r="544" spans="1:4" s="147" customFormat="1" ht="15" customHeight="1">
      <c r="A544" s="115" t="s">
        <v>2599</v>
      </c>
      <c r="B544" s="73" t="s">
        <v>2600</v>
      </c>
      <c r="C544" s="73" t="s">
        <v>35</v>
      </c>
      <c r="D544" s="73" t="s">
        <v>83</v>
      </c>
    </row>
    <row r="545" spans="1:4" s="147" customFormat="1" ht="15" customHeight="1">
      <c r="A545" s="115" t="s">
        <v>2601</v>
      </c>
      <c r="B545" s="73" t="s">
        <v>2602</v>
      </c>
      <c r="C545" s="73" t="s">
        <v>781</v>
      </c>
      <c r="D545" s="73" t="s">
        <v>83</v>
      </c>
    </row>
    <row r="546" spans="1:4" s="147" customFormat="1" ht="15" customHeight="1">
      <c r="A546" s="115" t="s">
        <v>2603</v>
      </c>
      <c r="B546" s="73" t="s">
        <v>2604</v>
      </c>
      <c r="C546" s="73" t="s">
        <v>91</v>
      </c>
      <c r="D546" s="73" t="s">
        <v>83</v>
      </c>
    </row>
    <row r="547" spans="1:4" s="147" customFormat="1" ht="15" customHeight="1">
      <c r="A547" s="115" t="s">
        <v>2605</v>
      </c>
      <c r="B547" s="73" t="s">
        <v>2606</v>
      </c>
      <c r="C547" s="73" t="s">
        <v>171</v>
      </c>
      <c r="D547" s="73" t="s">
        <v>83</v>
      </c>
    </row>
    <row r="548" spans="1:4" s="147" customFormat="1" ht="15" customHeight="1">
      <c r="A548" s="115" t="s">
        <v>2607</v>
      </c>
      <c r="B548" s="170" t="s">
        <v>2608</v>
      </c>
      <c r="C548" s="167" t="s">
        <v>2609</v>
      </c>
      <c r="D548" s="73" t="s">
        <v>83</v>
      </c>
    </row>
    <row r="549" spans="1:4" s="147" customFormat="1" ht="15" customHeight="1">
      <c r="A549" s="115" t="s">
        <v>2610</v>
      </c>
      <c r="B549" s="73" t="s">
        <v>2611</v>
      </c>
      <c r="C549" s="73" t="s">
        <v>1136</v>
      </c>
      <c r="D549" s="73" t="s">
        <v>83</v>
      </c>
    </row>
    <row r="550" spans="1:4" s="147" customFormat="1" ht="15" customHeight="1">
      <c r="A550" s="115" t="s">
        <v>2612</v>
      </c>
      <c r="B550" s="73" t="s">
        <v>2613</v>
      </c>
      <c r="C550" s="73" t="s">
        <v>1455</v>
      </c>
      <c r="D550" s="73" t="s">
        <v>83</v>
      </c>
    </row>
    <row r="551" spans="1:4" s="147" customFormat="1" ht="15" customHeight="1">
      <c r="A551" s="115" t="s">
        <v>2614</v>
      </c>
      <c r="B551" s="73" t="s">
        <v>2615</v>
      </c>
      <c r="C551" s="73" t="s">
        <v>2616</v>
      </c>
      <c r="D551" s="73" t="s">
        <v>83</v>
      </c>
    </row>
    <row r="552" spans="1:4" s="147" customFormat="1" ht="15" customHeight="1">
      <c r="A552" s="115" t="s">
        <v>2617</v>
      </c>
      <c r="B552" s="73" t="s">
        <v>2365</v>
      </c>
      <c r="C552" s="73" t="s">
        <v>2618</v>
      </c>
      <c r="D552" s="73" t="s">
        <v>83</v>
      </c>
    </row>
    <row r="553" spans="1:4" s="147" customFormat="1" ht="15" customHeight="1">
      <c r="A553" s="115" t="s">
        <v>2619</v>
      </c>
      <c r="B553" s="73" t="s">
        <v>2620</v>
      </c>
      <c r="C553" s="73" t="s">
        <v>2621</v>
      </c>
      <c r="D553" s="73" t="s">
        <v>83</v>
      </c>
    </row>
    <row r="554" spans="1:4" s="147" customFormat="1" ht="15" customHeight="1">
      <c r="A554" s="115" t="s">
        <v>2622</v>
      </c>
      <c r="B554" s="73" t="s">
        <v>2623</v>
      </c>
      <c r="C554" s="167" t="s">
        <v>2624</v>
      </c>
      <c r="D554" s="73" t="s">
        <v>83</v>
      </c>
    </row>
    <row r="555" spans="1:4" s="147" customFormat="1" ht="15" customHeight="1">
      <c r="A555" s="115" t="s">
        <v>2625</v>
      </c>
      <c r="B555" s="73" t="s">
        <v>2626</v>
      </c>
      <c r="C555" s="167" t="s">
        <v>2627</v>
      </c>
      <c r="D555" s="73" t="s">
        <v>83</v>
      </c>
    </row>
    <row r="556" spans="1:4" s="147" customFormat="1" ht="15" customHeight="1">
      <c r="A556" s="115" t="s">
        <v>2628</v>
      </c>
      <c r="B556" s="73" t="s">
        <v>2629</v>
      </c>
      <c r="C556" s="167" t="s">
        <v>2630</v>
      </c>
      <c r="D556" s="73" t="s">
        <v>83</v>
      </c>
    </row>
    <row r="557" spans="1:4" s="147" customFormat="1" ht="15" customHeight="1">
      <c r="A557" s="115" t="s">
        <v>2631</v>
      </c>
      <c r="B557" s="73" t="s">
        <v>2632</v>
      </c>
      <c r="C557" s="167" t="s">
        <v>2633</v>
      </c>
      <c r="D557" s="73" t="s">
        <v>83</v>
      </c>
    </row>
    <row r="558" spans="1:4" s="147" customFormat="1" ht="15" customHeight="1">
      <c r="A558" s="115" t="s">
        <v>2634</v>
      </c>
      <c r="B558" s="73" t="s">
        <v>2635</v>
      </c>
      <c r="C558" s="73" t="s">
        <v>2636</v>
      </c>
      <c r="D558" s="73" t="s">
        <v>83</v>
      </c>
    </row>
    <row r="559" spans="1:4" s="147" customFormat="1" ht="15" customHeight="1">
      <c r="A559" s="115" t="s">
        <v>2637</v>
      </c>
      <c r="B559" s="73" t="s">
        <v>2638</v>
      </c>
      <c r="C559" s="167" t="s">
        <v>1469</v>
      </c>
      <c r="D559" s="73" t="s">
        <v>83</v>
      </c>
    </row>
    <row r="560" spans="1:4" s="147" customFormat="1" ht="15" customHeight="1">
      <c r="A560" s="115" t="s">
        <v>2639</v>
      </c>
      <c r="B560" s="73" t="s">
        <v>2640</v>
      </c>
      <c r="C560" s="167" t="s">
        <v>2641</v>
      </c>
      <c r="D560" s="73" t="s">
        <v>83</v>
      </c>
    </row>
    <row r="561" spans="1:4" s="147" customFormat="1" ht="15" customHeight="1">
      <c r="A561" s="115" t="s">
        <v>2642</v>
      </c>
      <c r="B561" s="73" t="s">
        <v>2643</v>
      </c>
      <c r="C561" s="73" t="s">
        <v>2644</v>
      </c>
      <c r="D561" s="73" t="s">
        <v>83</v>
      </c>
    </row>
    <row r="562" spans="1:4" s="147" customFormat="1" ht="15" customHeight="1">
      <c r="A562" s="115" t="s">
        <v>2645</v>
      </c>
      <c r="B562" s="168" t="s">
        <v>2646</v>
      </c>
      <c r="C562" s="169" t="s">
        <v>2647</v>
      </c>
      <c r="D562" s="73" t="s">
        <v>83</v>
      </c>
    </row>
    <row r="563" spans="1:4" s="147" customFormat="1" ht="15" customHeight="1">
      <c r="A563" s="115" t="s">
        <v>2648</v>
      </c>
      <c r="B563" s="73" t="s">
        <v>2649</v>
      </c>
      <c r="C563" s="73" t="s">
        <v>1332</v>
      </c>
      <c r="D563" s="73" t="s">
        <v>83</v>
      </c>
    </row>
    <row r="564" spans="1:4" s="147" customFormat="1" ht="15" customHeight="1">
      <c r="A564" s="115" t="s">
        <v>2650</v>
      </c>
      <c r="B564" s="73" t="s">
        <v>2651</v>
      </c>
      <c r="C564" s="73" t="s">
        <v>2652</v>
      </c>
      <c r="D564" s="73" t="s">
        <v>83</v>
      </c>
    </row>
    <row r="565" spans="1:4" s="147" customFormat="1" ht="15" customHeight="1">
      <c r="A565" s="115" t="s">
        <v>2653</v>
      </c>
      <c r="B565" s="73" t="s">
        <v>2654</v>
      </c>
      <c r="C565" s="73" t="s">
        <v>316</v>
      </c>
      <c r="D565" s="73" t="s">
        <v>83</v>
      </c>
    </row>
    <row r="566" spans="1:4" s="147" customFormat="1" ht="15" customHeight="1">
      <c r="A566" s="115" t="s">
        <v>2655</v>
      </c>
      <c r="B566" s="73" t="s">
        <v>2656</v>
      </c>
      <c r="C566" s="167" t="s">
        <v>2591</v>
      </c>
      <c r="D566" s="73" t="s">
        <v>83</v>
      </c>
    </row>
    <row r="567" spans="1:4" s="147" customFormat="1" ht="15" customHeight="1">
      <c r="A567" s="115" t="s">
        <v>2657</v>
      </c>
      <c r="B567" s="73" t="s">
        <v>2658</v>
      </c>
      <c r="C567" s="167" t="s">
        <v>2659</v>
      </c>
      <c r="D567" s="73" t="s">
        <v>83</v>
      </c>
    </row>
    <row r="568" spans="1:4" s="147" customFormat="1" ht="15" customHeight="1">
      <c r="A568" s="115" t="s">
        <v>2660</v>
      </c>
      <c r="B568" s="168" t="s">
        <v>2661</v>
      </c>
      <c r="C568" s="169" t="s">
        <v>2662</v>
      </c>
      <c r="D568" s="73" t="s">
        <v>83</v>
      </c>
    </row>
    <row r="569" spans="1:4" s="147" customFormat="1" ht="15" customHeight="1">
      <c r="A569" s="115" t="s">
        <v>2663</v>
      </c>
      <c r="B569" s="73" t="s">
        <v>2664</v>
      </c>
      <c r="C569" s="73" t="s">
        <v>2665</v>
      </c>
      <c r="D569" s="73" t="s">
        <v>83</v>
      </c>
    </row>
    <row r="570" spans="1:4" s="147" customFormat="1" ht="15" customHeight="1">
      <c r="A570" s="115" t="s">
        <v>2666</v>
      </c>
      <c r="B570" s="73" t="s">
        <v>2667</v>
      </c>
      <c r="C570" s="167" t="s">
        <v>2668</v>
      </c>
      <c r="D570" s="73" t="s">
        <v>83</v>
      </c>
    </row>
    <row r="571" spans="1:4" s="147" customFormat="1" ht="15" customHeight="1">
      <c r="A571" s="115" t="s">
        <v>2669</v>
      </c>
      <c r="B571" s="73" t="s">
        <v>2670</v>
      </c>
      <c r="C571" s="73" t="s">
        <v>1685</v>
      </c>
      <c r="D571" s="73" t="s">
        <v>83</v>
      </c>
    </row>
    <row r="572" spans="1:4" s="147" customFormat="1" ht="15" customHeight="1">
      <c r="A572" s="115" t="s">
        <v>2671</v>
      </c>
      <c r="B572" s="73" t="s">
        <v>2672</v>
      </c>
      <c r="C572" s="167" t="s">
        <v>2673</v>
      </c>
      <c r="D572" s="73" t="s">
        <v>83</v>
      </c>
    </row>
    <row r="573" spans="1:4" s="147" customFormat="1" ht="15" customHeight="1">
      <c r="A573" s="115" t="s">
        <v>2674</v>
      </c>
      <c r="B573" s="73" t="s">
        <v>2675</v>
      </c>
      <c r="C573" s="167" t="s">
        <v>1414</v>
      </c>
      <c r="D573" s="73" t="s">
        <v>83</v>
      </c>
    </row>
    <row r="574" spans="1:4" s="147" customFormat="1" ht="15" customHeight="1">
      <c r="A574" s="115" t="s">
        <v>2676</v>
      </c>
      <c r="B574" s="73" t="s">
        <v>2677</v>
      </c>
      <c r="C574" s="167" t="s">
        <v>2678</v>
      </c>
      <c r="D574" s="73" t="s">
        <v>83</v>
      </c>
    </row>
    <row r="575" spans="1:4" s="147" customFormat="1" ht="15" customHeight="1">
      <c r="A575" s="115" t="s">
        <v>2679</v>
      </c>
      <c r="B575" s="73" t="s">
        <v>2680</v>
      </c>
      <c r="C575" s="73" t="s">
        <v>2681</v>
      </c>
      <c r="D575" s="73" t="s">
        <v>83</v>
      </c>
    </row>
    <row r="576" spans="1:4" s="147" customFormat="1" ht="15" customHeight="1">
      <c r="A576" s="115" t="s">
        <v>2682</v>
      </c>
      <c r="B576" s="73" t="s">
        <v>2683</v>
      </c>
      <c r="C576" s="167" t="s">
        <v>2684</v>
      </c>
      <c r="D576" s="73" t="s">
        <v>83</v>
      </c>
    </row>
    <row r="577" spans="1:4" s="147" customFormat="1" ht="15" customHeight="1">
      <c r="A577" s="115" t="s">
        <v>2685</v>
      </c>
      <c r="B577" s="73" t="s">
        <v>2686</v>
      </c>
      <c r="C577" s="73" t="s">
        <v>2280</v>
      </c>
      <c r="D577" s="73" t="s">
        <v>83</v>
      </c>
    </row>
    <row r="578" spans="1:4" s="147" customFormat="1" ht="15" customHeight="1">
      <c r="A578" s="115" t="s">
        <v>2687</v>
      </c>
      <c r="B578" s="73" t="s">
        <v>2688</v>
      </c>
      <c r="C578" s="167" t="s">
        <v>1469</v>
      </c>
      <c r="D578" s="73" t="s">
        <v>83</v>
      </c>
    </row>
    <row r="579" spans="1:4" s="147" customFormat="1" ht="15" customHeight="1">
      <c r="A579" s="115" t="s">
        <v>2689</v>
      </c>
      <c r="B579" s="170" t="s">
        <v>2690</v>
      </c>
      <c r="C579" s="167" t="s">
        <v>2691</v>
      </c>
      <c r="D579" s="73" t="s">
        <v>83</v>
      </c>
    </row>
    <row r="580" spans="1:4" s="147" customFormat="1" ht="15" customHeight="1">
      <c r="A580" s="115" t="s">
        <v>2692</v>
      </c>
      <c r="B580" s="73" t="s">
        <v>2693</v>
      </c>
      <c r="C580" s="73" t="s">
        <v>1075</v>
      </c>
      <c r="D580" s="73" t="s">
        <v>83</v>
      </c>
    </row>
    <row r="581" spans="1:4" s="147" customFormat="1" ht="15" customHeight="1">
      <c r="A581" s="115" t="s">
        <v>2694</v>
      </c>
      <c r="B581" s="73" t="s">
        <v>2695</v>
      </c>
      <c r="C581" s="167" t="s">
        <v>1367</v>
      </c>
      <c r="D581" s="73" t="s">
        <v>83</v>
      </c>
    </row>
    <row r="582" spans="1:4" s="147" customFormat="1" ht="15" customHeight="1">
      <c r="A582" s="115" t="s">
        <v>2696</v>
      </c>
      <c r="B582" s="73" t="s">
        <v>2697</v>
      </c>
      <c r="C582" s="73" t="s">
        <v>2391</v>
      </c>
      <c r="D582" s="73" t="s">
        <v>83</v>
      </c>
    </row>
    <row r="583" spans="1:4" s="147" customFormat="1" ht="15" customHeight="1">
      <c r="A583" s="115" t="s">
        <v>2698</v>
      </c>
      <c r="B583" s="73" t="s">
        <v>2699</v>
      </c>
      <c r="C583" s="73" t="s">
        <v>2700</v>
      </c>
      <c r="D583" s="73" t="s">
        <v>83</v>
      </c>
    </row>
    <row r="584" spans="1:4" s="147" customFormat="1" ht="15" customHeight="1">
      <c r="A584" s="115" t="s">
        <v>2701</v>
      </c>
      <c r="B584" s="73" t="s">
        <v>2702</v>
      </c>
      <c r="C584" s="167" t="s">
        <v>2703</v>
      </c>
      <c r="D584" s="73" t="s">
        <v>83</v>
      </c>
    </row>
    <row r="585" spans="1:4" s="147" customFormat="1" ht="15" customHeight="1">
      <c r="A585" s="115" t="s">
        <v>2704</v>
      </c>
      <c r="B585" s="73" t="s">
        <v>2705</v>
      </c>
      <c r="C585" s="167" t="s">
        <v>2706</v>
      </c>
      <c r="D585" s="73" t="s">
        <v>83</v>
      </c>
    </row>
    <row r="586" spans="1:4" s="147" customFormat="1" ht="15" customHeight="1">
      <c r="A586" s="115" t="s">
        <v>2707</v>
      </c>
      <c r="B586" s="73" t="s">
        <v>2708</v>
      </c>
      <c r="C586" s="167" t="s">
        <v>2709</v>
      </c>
      <c r="D586" s="73" t="s">
        <v>83</v>
      </c>
    </row>
    <row r="587" spans="1:4" s="147" customFormat="1" ht="15" customHeight="1">
      <c r="A587" s="115" t="s">
        <v>2710</v>
      </c>
      <c r="B587" s="73" t="s">
        <v>2711</v>
      </c>
      <c r="C587" s="73" t="s">
        <v>2712</v>
      </c>
      <c r="D587" s="73" t="s">
        <v>83</v>
      </c>
    </row>
    <row r="588" spans="1:4" s="147" customFormat="1" ht="15" customHeight="1">
      <c r="A588" s="115" t="s">
        <v>2713</v>
      </c>
      <c r="B588" s="73" t="s">
        <v>2714</v>
      </c>
      <c r="C588" s="167" t="s">
        <v>1367</v>
      </c>
      <c r="D588" s="73" t="s">
        <v>83</v>
      </c>
    </row>
    <row r="589" spans="1:4" s="147" customFormat="1" ht="15" customHeight="1">
      <c r="A589" s="115" t="s">
        <v>2715</v>
      </c>
      <c r="B589" s="73" t="s">
        <v>2716</v>
      </c>
      <c r="C589" s="73" t="s">
        <v>2717</v>
      </c>
      <c r="D589" s="73" t="s">
        <v>83</v>
      </c>
    </row>
    <row r="590" spans="1:4" s="147" customFormat="1" ht="15" customHeight="1">
      <c r="A590" s="115" t="s">
        <v>2718</v>
      </c>
      <c r="B590" s="73" t="s">
        <v>2719</v>
      </c>
      <c r="C590" s="73" t="s">
        <v>91</v>
      </c>
      <c r="D590" s="73" t="s">
        <v>83</v>
      </c>
    </row>
    <row r="591" spans="1:4" s="147" customFormat="1" ht="15" customHeight="1">
      <c r="A591" s="115" t="s">
        <v>2720</v>
      </c>
      <c r="B591" s="171" t="s">
        <v>2721</v>
      </c>
      <c r="C591" s="167" t="s">
        <v>2722</v>
      </c>
      <c r="D591" s="73" t="s">
        <v>83</v>
      </c>
    </row>
    <row r="592" spans="1:4" s="147" customFormat="1" ht="15" customHeight="1">
      <c r="A592" s="115" t="s">
        <v>2723</v>
      </c>
      <c r="B592" s="73" t="s">
        <v>2724</v>
      </c>
      <c r="C592" s="167" t="s">
        <v>1386</v>
      </c>
      <c r="D592" s="73" t="s">
        <v>83</v>
      </c>
    </row>
    <row r="593" spans="1:4" s="147" customFormat="1" ht="15" customHeight="1">
      <c r="A593" s="115" t="s">
        <v>2725</v>
      </c>
      <c r="B593" s="168" t="s">
        <v>2726</v>
      </c>
      <c r="C593" s="169" t="s">
        <v>2727</v>
      </c>
      <c r="D593" s="73" t="s">
        <v>83</v>
      </c>
    </row>
    <row r="594" spans="1:4" s="147" customFormat="1" ht="15" customHeight="1">
      <c r="A594" s="115" t="s">
        <v>2728</v>
      </c>
      <c r="B594" s="73" t="s">
        <v>2729</v>
      </c>
      <c r="C594" s="167" t="s">
        <v>2730</v>
      </c>
      <c r="D594" s="73" t="s">
        <v>83</v>
      </c>
    </row>
    <row r="595" spans="1:4" s="147" customFormat="1" ht="15" customHeight="1">
      <c r="A595" s="115" t="s">
        <v>2731</v>
      </c>
      <c r="B595" s="73" t="s">
        <v>2732</v>
      </c>
      <c r="C595" s="73" t="s">
        <v>2474</v>
      </c>
      <c r="D595" s="73" t="s">
        <v>83</v>
      </c>
    </row>
    <row r="596" spans="1:5" s="147" customFormat="1" ht="15" customHeight="1">
      <c r="A596" s="115" t="s">
        <v>2733</v>
      </c>
      <c r="B596" s="168" t="s">
        <v>2734</v>
      </c>
      <c r="C596" s="73" t="s">
        <v>2735</v>
      </c>
      <c r="D596" s="73" t="s">
        <v>114</v>
      </c>
      <c r="E596" s="146"/>
    </row>
    <row r="597" spans="1:5" s="147" customFormat="1" ht="15" customHeight="1">
      <c r="A597" s="115" t="s">
        <v>2736</v>
      </c>
      <c r="B597" s="73" t="s">
        <v>2737</v>
      </c>
      <c r="C597" s="73" t="s">
        <v>2738</v>
      </c>
      <c r="D597" s="73" t="s">
        <v>114</v>
      </c>
      <c r="E597" s="146"/>
    </row>
    <row r="598" spans="1:5" s="147" customFormat="1" ht="15" customHeight="1">
      <c r="A598" s="115" t="s">
        <v>2739</v>
      </c>
      <c r="B598" s="73" t="s">
        <v>2740</v>
      </c>
      <c r="C598" s="167" t="s">
        <v>2220</v>
      </c>
      <c r="D598" s="73" t="s">
        <v>114</v>
      </c>
      <c r="E598" s="146"/>
    </row>
    <row r="599" spans="1:5" s="147" customFormat="1" ht="15" customHeight="1">
      <c r="A599" s="115" t="s">
        <v>2741</v>
      </c>
      <c r="B599" s="73" t="s">
        <v>2742</v>
      </c>
      <c r="C599" s="73" t="s">
        <v>2202</v>
      </c>
      <c r="D599" s="73" t="s">
        <v>114</v>
      </c>
      <c r="E599" s="146"/>
    </row>
    <row r="600" spans="1:5" s="147" customFormat="1" ht="15" customHeight="1">
      <c r="A600" s="115" t="s">
        <v>2743</v>
      </c>
      <c r="B600" s="73" t="s">
        <v>2744</v>
      </c>
      <c r="C600" s="73" t="s">
        <v>2745</v>
      </c>
      <c r="D600" s="73" t="s">
        <v>114</v>
      </c>
      <c r="E600" s="146"/>
    </row>
    <row r="601" spans="1:5" s="147" customFormat="1" ht="15" customHeight="1">
      <c r="A601" s="115" t="s">
        <v>2746</v>
      </c>
      <c r="B601" s="73" t="s">
        <v>2747</v>
      </c>
      <c r="C601" s="167" t="s">
        <v>2748</v>
      </c>
      <c r="D601" s="73" t="s">
        <v>114</v>
      </c>
      <c r="E601" s="146"/>
    </row>
    <row r="602" spans="1:5" s="147" customFormat="1" ht="15" customHeight="1">
      <c r="A602" s="115" t="s">
        <v>2749</v>
      </c>
      <c r="B602" s="73" t="s">
        <v>2750</v>
      </c>
      <c r="C602" s="73" t="s">
        <v>2751</v>
      </c>
      <c r="D602" s="73" t="s">
        <v>114</v>
      </c>
      <c r="E602" s="146"/>
    </row>
    <row r="603" spans="1:5" s="147" customFormat="1" ht="15" customHeight="1">
      <c r="A603" s="115" t="s">
        <v>2752</v>
      </c>
      <c r="B603" s="73" t="s">
        <v>2753</v>
      </c>
      <c r="C603" s="73" t="s">
        <v>1615</v>
      </c>
      <c r="D603" s="73" t="s">
        <v>114</v>
      </c>
      <c r="E603" s="146"/>
    </row>
    <row r="604" spans="1:5" s="147" customFormat="1" ht="15" customHeight="1">
      <c r="A604" s="115" t="s">
        <v>2754</v>
      </c>
      <c r="B604" s="73" t="s">
        <v>643</v>
      </c>
      <c r="C604" s="73" t="s">
        <v>2755</v>
      </c>
      <c r="D604" s="73" t="s">
        <v>114</v>
      </c>
      <c r="E604" s="146"/>
    </row>
    <row r="605" spans="1:5" s="147" customFormat="1" ht="15" customHeight="1">
      <c r="A605" s="115" t="s">
        <v>2756</v>
      </c>
      <c r="B605" s="73" t="s">
        <v>2757</v>
      </c>
      <c r="C605" s="73" t="s">
        <v>2758</v>
      </c>
      <c r="D605" s="73" t="s">
        <v>114</v>
      </c>
      <c r="E605" s="146"/>
    </row>
    <row r="606" spans="1:5" s="147" customFormat="1" ht="15" customHeight="1">
      <c r="A606" s="115" t="s">
        <v>2759</v>
      </c>
      <c r="B606" s="73" t="s">
        <v>2760</v>
      </c>
      <c r="C606" s="167" t="s">
        <v>2761</v>
      </c>
      <c r="D606" s="73" t="s">
        <v>114</v>
      </c>
      <c r="E606" s="146"/>
    </row>
    <row r="607" spans="1:5" s="147" customFormat="1" ht="15" customHeight="1">
      <c r="A607" s="115" t="s">
        <v>2762</v>
      </c>
      <c r="B607" s="73" t="s">
        <v>2763</v>
      </c>
      <c r="C607" s="73" t="s">
        <v>2764</v>
      </c>
      <c r="D607" s="73" t="s">
        <v>114</v>
      </c>
      <c r="E607" s="146"/>
    </row>
    <row r="608" spans="1:5" s="147" customFormat="1" ht="15" customHeight="1">
      <c r="A608" s="115" t="s">
        <v>2765</v>
      </c>
      <c r="B608" s="170" t="s">
        <v>2766</v>
      </c>
      <c r="C608" s="167" t="s">
        <v>2691</v>
      </c>
      <c r="D608" s="73" t="s">
        <v>114</v>
      </c>
      <c r="E608" s="146"/>
    </row>
    <row r="609" spans="1:5" s="147" customFormat="1" ht="15" customHeight="1">
      <c r="A609" s="115" t="s">
        <v>2767</v>
      </c>
      <c r="B609" s="73" t="s">
        <v>2768</v>
      </c>
      <c r="C609" s="73" t="s">
        <v>2769</v>
      </c>
      <c r="D609" s="73" t="s">
        <v>114</v>
      </c>
      <c r="E609" s="146"/>
    </row>
    <row r="610" spans="1:5" s="147" customFormat="1" ht="15" customHeight="1">
      <c r="A610" s="115" t="s">
        <v>2770</v>
      </c>
      <c r="B610" s="73" t="s">
        <v>2771</v>
      </c>
      <c r="C610" s="167" t="s">
        <v>2772</v>
      </c>
      <c r="D610" s="73" t="s">
        <v>114</v>
      </c>
      <c r="E610" s="146"/>
    </row>
    <row r="611" spans="1:5" s="147" customFormat="1" ht="15" customHeight="1">
      <c r="A611" s="115" t="s">
        <v>2773</v>
      </c>
      <c r="B611" s="73" t="s">
        <v>2774</v>
      </c>
      <c r="C611" s="73" t="s">
        <v>2745</v>
      </c>
      <c r="D611" s="73" t="s">
        <v>114</v>
      </c>
      <c r="E611" s="146"/>
    </row>
    <row r="612" spans="1:5" s="147" customFormat="1" ht="15" customHeight="1">
      <c r="A612" s="115" t="s">
        <v>2775</v>
      </c>
      <c r="B612" s="73" t="s">
        <v>2776</v>
      </c>
      <c r="C612" s="167" t="s">
        <v>2777</v>
      </c>
      <c r="D612" s="73" t="s">
        <v>114</v>
      </c>
      <c r="E612" s="146"/>
    </row>
    <row r="613" spans="1:5" s="147" customFormat="1" ht="15" customHeight="1">
      <c r="A613" s="115" t="s">
        <v>2778</v>
      </c>
      <c r="B613" s="73" t="s">
        <v>2779</v>
      </c>
      <c r="C613" s="73" t="s">
        <v>2780</v>
      </c>
      <c r="D613" s="73" t="s">
        <v>114</v>
      </c>
      <c r="E613" s="146"/>
    </row>
    <row r="614" spans="1:5" s="147" customFormat="1" ht="15" customHeight="1">
      <c r="A614" s="115" t="s">
        <v>2781</v>
      </c>
      <c r="B614" s="73" t="s">
        <v>2782</v>
      </c>
      <c r="C614" s="73" t="s">
        <v>2783</v>
      </c>
      <c r="D614" s="73" t="s">
        <v>114</v>
      </c>
      <c r="E614" s="146"/>
    </row>
    <row r="615" spans="1:5" s="147" customFormat="1" ht="15" customHeight="1">
      <c r="A615" s="115" t="s">
        <v>2784</v>
      </c>
      <c r="B615" s="73" t="s">
        <v>2785</v>
      </c>
      <c r="C615" s="73" t="s">
        <v>1134</v>
      </c>
      <c r="D615" s="73" t="s">
        <v>114</v>
      </c>
      <c r="E615" s="146"/>
    </row>
    <row r="616" spans="1:5" s="147" customFormat="1" ht="15" customHeight="1">
      <c r="A616" s="115" t="s">
        <v>2786</v>
      </c>
      <c r="B616" s="73" t="s">
        <v>2787</v>
      </c>
      <c r="C616" s="73" t="s">
        <v>2745</v>
      </c>
      <c r="D616" s="73" t="s">
        <v>114</v>
      </c>
      <c r="E616" s="146"/>
    </row>
    <row r="617" spans="1:5" s="147" customFormat="1" ht="15" customHeight="1">
      <c r="A617" s="115" t="s">
        <v>2788</v>
      </c>
      <c r="B617" s="73" t="s">
        <v>2789</v>
      </c>
      <c r="C617" s="73" t="s">
        <v>2114</v>
      </c>
      <c r="D617" s="73" t="s">
        <v>114</v>
      </c>
      <c r="E617" s="146"/>
    </row>
    <row r="618" spans="1:5" s="147" customFormat="1" ht="15" customHeight="1">
      <c r="A618" s="115" t="s">
        <v>2790</v>
      </c>
      <c r="B618" s="73" t="s">
        <v>2791</v>
      </c>
      <c r="C618" s="73" t="s">
        <v>2792</v>
      </c>
      <c r="D618" s="73" t="s">
        <v>114</v>
      </c>
      <c r="E618" s="146"/>
    </row>
    <row r="619" spans="1:5" s="147" customFormat="1" ht="15" customHeight="1">
      <c r="A619" s="115" t="s">
        <v>2793</v>
      </c>
      <c r="B619" s="73" t="s">
        <v>2794</v>
      </c>
      <c r="C619" s="73" t="s">
        <v>2795</v>
      </c>
      <c r="D619" s="73" t="s">
        <v>114</v>
      </c>
      <c r="E619" s="146"/>
    </row>
    <row r="620" spans="1:5" s="147" customFormat="1" ht="15" customHeight="1">
      <c r="A620" s="115" t="s">
        <v>2796</v>
      </c>
      <c r="B620" s="73" t="s">
        <v>2797</v>
      </c>
      <c r="C620" s="73" t="s">
        <v>2798</v>
      </c>
      <c r="D620" s="73" t="s">
        <v>114</v>
      </c>
      <c r="E620" s="146"/>
    </row>
    <row r="621" spans="1:5" s="147" customFormat="1" ht="15" customHeight="1">
      <c r="A621" s="115" t="s">
        <v>2799</v>
      </c>
      <c r="B621" s="73" t="s">
        <v>2800</v>
      </c>
      <c r="C621" s="167" t="s">
        <v>2801</v>
      </c>
      <c r="D621" s="73" t="s">
        <v>114</v>
      </c>
      <c r="E621" s="146"/>
    </row>
    <row r="622" spans="1:5" s="147" customFormat="1" ht="15" customHeight="1">
      <c r="A622" s="115" t="s">
        <v>2802</v>
      </c>
      <c r="B622" s="73" t="s">
        <v>2803</v>
      </c>
      <c r="C622" s="167" t="s">
        <v>2804</v>
      </c>
      <c r="D622" s="73" t="s">
        <v>114</v>
      </c>
      <c r="E622" s="146"/>
    </row>
    <row r="623" spans="1:5" s="147" customFormat="1" ht="15" customHeight="1">
      <c r="A623" s="115" t="s">
        <v>2805</v>
      </c>
      <c r="B623" s="73" t="s">
        <v>2806</v>
      </c>
      <c r="C623" s="73" t="s">
        <v>2807</v>
      </c>
      <c r="D623" s="73" t="s">
        <v>114</v>
      </c>
      <c r="E623" s="146"/>
    </row>
    <row r="624" spans="1:5" s="147" customFormat="1" ht="15" customHeight="1">
      <c r="A624" s="115" t="s">
        <v>2808</v>
      </c>
      <c r="B624" s="73" t="s">
        <v>2809</v>
      </c>
      <c r="C624" s="168" t="s">
        <v>897</v>
      </c>
      <c r="D624" s="73" t="s">
        <v>114</v>
      </c>
      <c r="E624" s="146"/>
    </row>
    <row r="625" spans="1:5" s="147" customFormat="1" ht="15" customHeight="1">
      <c r="A625" s="115" t="s">
        <v>2810</v>
      </c>
      <c r="B625" s="73" t="s">
        <v>2811</v>
      </c>
      <c r="C625" s="73" t="s">
        <v>2812</v>
      </c>
      <c r="D625" s="73" t="s">
        <v>114</v>
      </c>
      <c r="E625" s="146"/>
    </row>
    <row r="626" spans="1:5" s="147" customFormat="1" ht="15" customHeight="1">
      <c r="A626" s="115" t="s">
        <v>2813</v>
      </c>
      <c r="B626" s="73" t="s">
        <v>2814</v>
      </c>
      <c r="C626" s="73" t="s">
        <v>2812</v>
      </c>
      <c r="D626" s="73" t="s">
        <v>114</v>
      </c>
      <c r="E626" s="146"/>
    </row>
    <row r="627" spans="1:5" s="147" customFormat="1" ht="15" customHeight="1">
      <c r="A627" s="115" t="s">
        <v>2815</v>
      </c>
      <c r="B627" s="73" t="s">
        <v>2816</v>
      </c>
      <c r="C627" s="73" t="s">
        <v>563</v>
      </c>
      <c r="D627" s="73" t="s">
        <v>114</v>
      </c>
      <c r="E627" s="146"/>
    </row>
    <row r="628" spans="1:5" s="147" customFormat="1" ht="15" customHeight="1">
      <c r="A628" s="115" t="s">
        <v>2817</v>
      </c>
      <c r="B628" s="73" t="s">
        <v>2818</v>
      </c>
      <c r="C628" s="167" t="s">
        <v>2819</v>
      </c>
      <c r="D628" s="73" t="s">
        <v>114</v>
      </c>
      <c r="E628" s="146"/>
    </row>
    <row r="629" spans="1:5" s="147" customFormat="1" ht="15" customHeight="1">
      <c r="A629" s="115" t="s">
        <v>2820</v>
      </c>
      <c r="B629" s="73" t="s">
        <v>2821</v>
      </c>
      <c r="C629" s="73" t="s">
        <v>2822</v>
      </c>
      <c r="D629" s="73" t="s">
        <v>114</v>
      </c>
      <c r="E629" s="146"/>
    </row>
    <row r="630" spans="1:5" s="147" customFormat="1" ht="15" customHeight="1">
      <c r="A630" s="115" t="s">
        <v>2823</v>
      </c>
      <c r="B630" s="73" t="s">
        <v>2824</v>
      </c>
      <c r="C630" s="167" t="s">
        <v>2825</v>
      </c>
      <c r="D630" s="73" t="s">
        <v>114</v>
      </c>
      <c r="E630" s="146"/>
    </row>
    <row r="631" spans="1:5" s="147" customFormat="1" ht="15" customHeight="1">
      <c r="A631" s="115" t="s">
        <v>2826</v>
      </c>
      <c r="B631" s="73" t="s">
        <v>2827</v>
      </c>
      <c r="C631" s="167" t="s">
        <v>2828</v>
      </c>
      <c r="D631" s="73" t="s">
        <v>114</v>
      </c>
      <c r="E631" s="146"/>
    </row>
    <row r="632" spans="1:5" s="147" customFormat="1" ht="15" customHeight="1">
      <c r="A632" s="115" t="s">
        <v>2829</v>
      </c>
      <c r="B632" s="73" t="s">
        <v>2830</v>
      </c>
      <c r="C632" s="167" t="s">
        <v>2748</v>
      </c>
      <c r="D632" s="73" t="s">
        <v>114</v>
      </c>
      <c r="E632" s="146"/>
    </row>
    <row r="633" spans="1:5" s="147" customFormat="1" ht="15" customHeight="1">
      <c r="A633" s="115" t="s">
        <v>2831</v>
      </c>
      <c r="B633" s="168" t="s">
        <v>2832</v>
      </c>
      <c r="C633" s="73" t="s">
        <v>2833</v>
      </c>
      <c r="D633" s="73" t="s">
        <v>114</v>
      </c>
      <c r="E633" s="146"/>
    </row>
    <row r="634" spans="1:5" s="147" customFormat="1" ht="15" customHeight="1">
      <c r="A634" s="115" t="s">
        <v>2834</v>
      </c>
      <c r="B634" s="170" t="s">
        <v>2835</v>
      </c>
      <c r="C634" s="167" t="s">
        <v>2836</v>
      </c>
      <c r="D634" s="73" t="s">
        <v>114</v>
      </c>
      <c r="E634" s="146"/>
    </row>
    <row r="635" spans="1:5" s="147" customFormat="1" ht="15" customHeight="1">
      <c r="A635" s="115" t="s">
        <v>2837</v>
      </c>
      <c r="B635" s="73" t="s">
        <v>2838</v>
      </c>
      <c r="C635" s="73" t="s">
        <v>124</v>
      </c>
      <c r="D635" s="73" t="s">
        <v>114</v>
      </c>
      <c r="E635" s="146"/>
    </row>
    <row r="636" spans="1:5" s="147" customFormat="1" ht="15" customHeight="1">
      <c r="A636" s="115" t="s">
        <v>2839</v>
      </c>
      <c r="B636" s="73" t="s">
        <v>2840</v>
      </c>
      <c r="C636" s="73" t="s">
        <v>843</v>
      </c>
      <c r="D636" s="73" t="s">
        <v>114</v>
      </c>
      <c r="E636" s="146"/>
    </row>
    <row r="637" spans="1:5" s="147" customFormat="1" ht="15" customHeight="1">
      <c r="A637" s="115" t="s">
        <v>2841</v>
      </c>
      <c r="B637" s="73" t="s">
        <v>2842</v>
      </c>
      <c r="C637" s="167" t="s">
        <v>2843</v>
      </c>
      <c r="D637" s="73" t="s">
        <v>114</v>
      </c>
      <c r="E637" s="146"/>
    </row>
    <row r="638" spans="1:5" s="147" customFormat="1" ht="15" customHeight="1">
      <c r="A638" s="115" t="s">
        <v>2844</v>
      </c>
      <c r="B638" s="73" t="s">
        <v>2845</v>
      </c>
      <c r="C638" s="73" t="s">
        <v>1157</v>
      </c>
      <c r="D638" s="73" t="s">
        <v>114</v>
      </c>
      <c r="E638" s="146"/>
    </row>
    <row r="639" spans="1:5" s="147" customFormat="1" ht="15" customHeight="1">
      <c r="A639" s="115" t="s">
        <v>2846</v>
      </c>
      <c r="B639" s="73" t="s">
        <v>1900</v>
      </c>
      <c r="C639" s="73" t="s">
        <v>2847</v>
      </c>
      <c r="D639" s="73" t="s">
        <v>114</v>
      </c>
      <c r="E639" s="146"/>
    </row>
    <row r="640" spans="1:5" s="147" customFormat="1" ht="15" customHeight="1">
      <c r="A640" s="115" t="s">
        <v>2848</v>
      </c>
      <c r="B640" s="73" t="s">
        <v>2849</v>
      </c>
      <c r="C640" s="73" t="s">
        <v>190</v>
      </c>
      <c r="D640" s="73" t="s">
        <v>114</v>
      </c>
      <c r="E640" s="146"/>
    </row>
    <row r="641" spans="1:5" s="147" customFormat="1" ht="15" customHeight="1">
      <c r="A641" s="115" t="s">
        <v>2850</v>
      </c>
      <c r="B641" s="73" t="s">
        <v>2851</v>
      </c>
      <c r="C641" s="167" t="s">
        <v>2852</v>
      </c>
      <c r="D641" s="73" t="s">
        <v>114</v>
      </c>
      <c r="E641" s="146"/>
    </row>
    <row r="642" spans="1:5" s="147" customFormat="1" ht="15" customHeight="1">
      <c r="A642" s="115" t="s">
        <v>2853</v>
      </c>
      <c r="B642" s="73" t="s">
        <v>2854</v>
      </c>
      <c r="C642" s="73" t="s">
        <v>2138</v>
      </c>
      <c r="D642" s="73" t="s">
        <v>114</v>
      </c>
      <c r="E642" s="146"/>
    </row>
    <row r="643" spans="1:5" s="147" customFormat="1" ht="15" customHeight="1">
      <c r="A643" s="115" t="s">
        <v>2855</v>
      </c>
      <c r="B643" s="73" t="s">
        <v>2856</v>
      </c>
      <c r="C643" s="73" t="s">
        <v>2857</v>
      </c>
      <c r="D643" s="73" t="s">
        <v>114</v>
      </c>
      <c r="E643" s="146"/>
    </row>
    <row r="644" spans="1:5" s="147" customFormat="1" ht="15" customHeight="1">
      <c r="A644" s="115" t="s">
        <v>2858</v>
      </c>
      <c r="B644" s="73" t="s">
        <v>2859</v>
      </c>
      <c r="C644" s="73" t="s">
        <v>1164</v>
      </c>
      <c r="D644" s="73" t="s">
        <v>114</v>
      </c>
      <c r="E644" s="146"/>
    </row>
    <row r="645" spans="1:5" s="147" customFormat="1" ht="15" customHeight="1">
      <c r="A645" s="115" t="s">
        <v>2860</v>
      </c>
      <c r="B645" s="73" t="s">
        <v>2861</v>
      </c>
      <c r="C645" s="167" t="s">
        <v>2862</v>
      </c>
      <c r="D645" s="73" t="s">
        <v>114</v>
      </c>
      <c r="E645" s="146"/>
    </row>
    <row r="646" spans="1:5" s="147" customFormat="1" ht="15" customHeight="1">
      <c r="A646" s="115" t="s">
        <v>2863</v>
      </c>
      <c r="B646" s="73" t="s">
        <v>2864</v>
      </c>
      <c r="C646" s="73" t="s">
        <v>872</v>
      </c>
      <c r="D646" s="73" t="s">
        <v>114</v>
      </c>
      <c r="E646" s="146"/>
    </row>
    <row r="647" spans="1:5" s="147" customFormat="1" ht="15" customHeight="1">
      <c r="A647" s="115" t="s">
        <v>2865</v>
      </c>
      <c r="B647" s="73" t="s">
        <v>2866</v>
      </c>
      <c r="C647" s="167" t="s">
        <v>2609</v>
      </c>
      <c r="D647" s="73" t="s">
        <v>114</v>
      </c>
      <c r="E647" s="146"/>
    </row>
    <row r="648" spans="1:5" s="147" customFormat="1" ht="15" customHeight="1">
      <c r="A648" s="115" t="s">
        <v>2867</v>
      </c>
      <c r="B648" s="73" t="s">
        <v>2868</v>
      </c>
      <c r="C648" s="73" t="s">
        <v>2869</v>
      </c>
      <c r="D648" s="73" t="s">
        <v>114</v>
      </c>
      <c r="E648" s="146"/>
    </row>
    <row r="649" spans="1:5" s="147" customFormat="1" ht="15" customHeight="1">
      <c r="A649" s="115" t="s">
        <v>2870</v>
      </c>
      <c r="B649" s="73" t="s">
        <v>2871</v>
      </c>
      <c r="C649" s="73" t="s">
        <v>1038</v>
      </c>
      <c r="D649" s="73" t="s">
        <v>114</v>
      </c>
      <c r="E649" s="146"/>
    </row>
    <row r="650" spans="1:5" s="147" customFormat="1" ht="15" customHeight="1">
      <c r="A650" s="115" t="s">
        <v>2872</v>
      </c>
      <c r="B650" s="73" t="s">
        <v>2873</v>
      </c>
      <c r="C650" s="73" t="s">
        <v>2874</v>
      </c>
      <c r="D650" s="73" t="s">
        <v>114</v>
      </c>
      <c r="E650" s="146"/>
    </row>
    <row r="651" spans="1:5" s="147" customFormat="1" ht="15" customHeight="1">
      <c r="A651" s="115" t="s">
        <v>2875</v>
      </c>
      <c r="B651" s="73" t="s">
        <v>2876</v>
      </c>
      <c r="C651" s="167" t="s">
        <v>2877</v>
      </c>
      <c r="D651" s="73" t="s">
        <v>114</v>
      </c>
      <c r="E651" s="146"/>
    </row>
    <row r="652" spans="1:5" s="147" customFormat="1" ht="15" customHeight="1">
      <c r="A652" s="115" t="s">
        <v>2878</v>
      </c>
      <c r="B652" s="73" t="s">
        <v>2879</v>
      </c>
      <c r="C652" s="73" t="s">
        <v>2880</v>
      </c>
      <c r="D652" s="73" t="s">
        <v>114</v>
      </c>
      <c r="E652" s="146"/>
    </row>
    <row r="653" spans="1:5" s="147" customFormat="1" ht="15" customHeight="1">
      <c r="A653" s="115" t="s">
        <v>2881</v>
      </c>
      <c r="B653" s="73" t="s">
        <v>2882</v>
      </c>
      <c r="C653" s="73" t="s">
        <v>2883</v>
      </c>
      <c r="D653" s="73" t="s">
        <v>114</v>
      </c>
      <c r="E653" s="146"/>
    </row>
    <row r="654" spans="1:5" s="147" customFormat="1" ht="15" customHeight="1">
      <c r="A654" s="115" t="s">
        <v>2884</v>
      </c>
      <c r="B654" s="73" t="s">
        <v>2885</v>
      </c>
      <c r="C654" s="167" t="s">
        <v>2886</v>
      </c>
      <c r="D654" s="73" t="s">
        <v>114</v>
      </c>
      <c r="E654" s="146"/>
    </row>
    <row r="655" spans="1:5" s="147" customFormat="1" ht="15" customHeight="1">
      <c r="A655" s="115" t="s">
        <v>2887</v>
      </c>
      <c r="B655" s="73" t="s">
        <v>2888</v>
      </c>
      <c r="C655" s="167" t="s">
        <v>2889</v>
      </c>
      <c r="D655" s="73" t="s">
        <v>114</v>
      </c>
      <c r="E655" s="146"/>
    </row>
    <row r="656" spans="1:5" s="147" customFormat="1" ht="15" customHeight="1">
      <c r="A656" s="115" t="s">
        <v>2890</v>
      </c>
      <c r="B656" s="73" t="s">
        <v>2891</v>
      </c>
      <c r="C656" s="73" t="s">
        <v>2892</v>
      </c>
      <c r="D656" s="73" t="s">
        <v>114</v>
      </c>
      <c r="E656" s="146"/>
    </row>
    <row r="657" spans="1:5" s="147" customFormat="1" ht="15" customHeight="1">
      <c r="A657" s="115" t="s">
        <v>2893</v>
      </c>
      <c r="B657" s="73" t="s">
        <v>2894</v>
      </c>
      <c r="C657" s="73" t="s">
        <v>853</v>
      </c>
      <c r="D657" s="73" t="s">
        <v>114</v>
      </c>
      <c r="E657" s="146"/>
    </row>
    <row r="658" spans="1:5" s="147" customFormat="1" ht="15" customHeight="1">
      <c r="A658" s="115" t="s">
        <v>2895</v>
      </c>
      <c r="B658" s="73" t="s">
        <v>2896</v>
      </c>
      <c r="C658" s="73" t="s">
        <v>2897</v>
      </c>
      <c r="D658" s="73" t="s">
        <v>114</v>
      </c>
      <c r="E658" s="146"/>
    </row>
    <row r="659" spans="1:5" s="147" customFormat="1" ht="15" customHeight="1">
      <c r="A659" s="115" t="s">
        <v>2898</v>
      </c>
      <c r="B659" s="73" t="s">
        <v>2380</v>
      </c>
      <c r="C659" s="73" t="s">
        <v>344</v>
      </c>
      <c r="D659" s="73" t="s">
        <v>114</v>
      </c>
      <c r="E659" s="146"/>
    </row>
    <row r="660" spans="1:5" s="147" customFormat="1" ht="15" customHeight="1">
      <c r="A660" s="115" t="s">
        <v>2899</v>
      </c>
      <c r="B660" s="170" t="s">
        <v>2900</v>
      </c>
      <c r="C660" s="167" t="s">
        <v>2901</v>
      </c>
      <c r="D660" s="73" t="s">
        <v>114</v>
      </c>
      <c r="E660" s="146"/>
    </row>
    <row r="661" spans="1:5" s="147" customFormat="1" ht="15" customHeight="1">
      <c r="A661" s="115" t="s">
        <v>2902</v>
      </c>
      <c r="B661" s="73" t="s">
        <v>2903</v>
      </c>
      <c r="C661" s="73" t="s">
        <v>2904</v>
      </c>
      <c r="D661" s="73" t="s">
        <v>114</v>
      </c>
      <c r="E661" s="146"/>
    </row>
    <row r="662" spans="1:5" s="147" customFormat="1" ht="15" customHeight="1">
      <c r="A662" s="115" t="s">
        <v>2905</v>
      </c>
      <c r="B662" s="73" t="s">
        <v>2906</v>
      </c>
      <c r="C662" s="73" t="s">
        <v>2907</v>
      </c>
      <c r="D662" s="73" t="s">
        <v>114</v>
      </c>
      <c r="E662" s="146"/>
    </row>
    <row r="663" spans="1:5" s="147" customFormat="1" ht="15" customHeight="1">
      <c r="A663" s="115" t="s">
        <v>2908</v>
      </c>
      <c r="B663" s="73" t="s">
        <v>2909</v>
      </c>
      <c r="C663" s="73" t="s">
        <v>2910</v>
      </c>
      <c r="D663" s="73" t="s">
        <v>114</v>
      </c>
      <c r="E663" s="146"/>
    </row>
    <row r="664" spans="1:5" s="147" customFormat="1" ht="15" customHeight="1">
      <c r="A664" s="115" t="s">
        <v>2911</v>
      </c>
      <c r="B664" s="73" t="s">
        <v>2912</v>
      </c>
      <c r="C664" s="73" t="s">
        <v>2429</v>
      </c>
      <c r="D664" s="73" t="s">
        <v>114</v>
      </c>
      <c r="E664" s="146"/>
    </row>
    <row r="665" spans="1:5" s="147" customFormat="1" ht="15" customHeight="1">
      <c r="A665" s="115" t="s">
        <v>2913</v>
      </c>
      <c r="B665" s="73" t="s">
        <v>2914</v>
      </c>
      <c r="C665" s="167" t="s">
        <v>2915</v>
      </c>
      <c r="D665" s="73" t="s">
        <v>114</v>
      </c>
      <c r="E665" s="146"/>
    </row>
    <row r="666" spans="1:5" s="147" customFormat="1" ht="15" customHeight="1">
      <c r="A666" s="115" t="s">
        <v>2916</v>
      </c>
      <c r="B666" s="73" t="s">
        <v>2917</v>
      </c>
      <c r="C666" s="167" t="s">
        <v>2918</v>
      </c>
      <c r="D666" s="73" t="s">
        <v>114</v>
      </c>
      <c r="E666" s="146"/>
    </row>
    <row r="667" spans="1:5" s="147" customFormat="1" ht="15" customHeight="1">
      <c r="A667" s="115" t="s">
        <v>2919</v>
      </c>
      <c r="B667" s="73" t="s">
        <v>2920</v>
      </c>
      <c r="C667" s="73" t="s">
        <v>2795</v>
      </c>
      <c r="D667" s="73" t="s">
        <v>114</v>
      </c>
      <c r="E667" s="146"/>
    </row>
    <row r="668" spans="1:5" s="147" customFormat="1" ht="15" customHeight="1">
      <c r="A668" s="115" t="s">
        <v>2921</v>
      </c>
      <c r="B668" s="73" t="s">
        <v>2922</v>
      </c>
      <c r="C668" s="73" t="s">
        <v>2923</v>
      </c>
      <c r="D668" s="73" t="s">
        <v>114</v>
      </c>
      <c r="E668" s="146"/>
    </row>
    <row r="669" spans="1:5" s="147" customFormat="1" ht="15" customHeight="1">
      <c r="A669" s="115" t="s">
        <v>2924</v>
      </c>
      <c r="B669" s="73" t="s">
        <v>2925</v>
      </c>
      <c r="C669" s="73" t="s">
        <v>2926</v>
      </c>
      <c r="D669" s="73" t="s">
        <v>114</v>
      </c>
      <c r="E669" s="146"/>
    </row>
    <row r="670" spans="1:5" s="147" customFormat="1" ht="15" customHeight="1">
      <c r="A670" s="115" t="s">
        <v>2927</v>
      </c>
      <c r="B670" s="73" t="s">
        <v>2928</v>
      </c>
      <c r="C670" s="73" t="s">
        <v>1157</v>
      </c>
      <c r="D670" s="73" t="s">
        <v>114</v>
      </c>
      <c r="E670" s="146"/>
    </row>
    <row r="671" spans="1:5" s="147" customFormat="1" ht="15" customHeight="1">
      <c r="A671" s="115" t="s">
        <v>2929</v>
      </c>
      <c r="B671" s="73" t="s">
        <v>2930</v>
      </c>
      <c r="C671" s="167" t="s">
        <v>2931</v>
      </c>
      <c r="D671" s="73" t="s">
        <v>114</v>
      </c>
      <c r="E671" s="146"/>
    </row>
    <row r="672" spans="1:5" s="147" customFormat="1" ht="15" customHeight="1">
      <c r="A672" s="115" t="s">
        <v>2932</v>
      </c>
      <c r="B672" s="73" t="s">
        <v>2933</v>
      </c>
      <c r="C672" s="73" t="s">
        <v>2934</v>
      </c>
      <c r="D672" s="73" t="s">
        <v>114</v>
      </c>
      <c r="E672" s="146"/>
    </row>
    <row r="673" spans="1:5" s="147" customFormat="1" ht="15" customHeight="1">
      <c r="A673" s="115" t="s">
        <v>2935</v>
      </c>
      <c r="B673" s="73" t="s">
        <v>2936</v>
      </c>
      <c r="C673" s="73" t="s">
        <v>2937</v>
      </c>
      <c r="D673" s="73" t="s">
        <v>114</v>
      </c>
      <c r="E673" s="146"/>
    </row>
    <row r="674" spans="1:5" s="147" customFormat="1" ht="15" customHeight="1">
      <c r="A674" s="115" t="s">
        <v>2938</v>
      </c>
      <c r="B674" s="73" t="s">
        <v>2939</v>
      </c>
      <c r="C674" s="73" t="s">
        <v>2940</v>
      </c>
      <c r="D674" s="73" t="s">
        <v>114</v>
      </c>
      <c r="E674" s="146"/>
    </row>
    <row r="675" spans="1:5" s="147" customFormat="1" ht="15" customHeight="1">
      <c r="A675" s="115" t="s">
        <v>2941</v>
      </c>
      <c r="B675" s="73" t="s">
        <v>2942</v>
      </c>
      <c r="C675" s="73" t="s">
        <v>2943</v>
      </c>
      <c r="D675" s="73" t="s">
        <v>114</v>
      </c>
      <c r="E675" s="146"/>
    </row>
    <row r="676" spans="1:5" s="147" customFormat="1" ht="15" customHeight="1">
      <c r="A676" s="115" t="s">
        <v>2944</v>
      </c>
      <c r="B676" s="73" t="s">
        <v>2945</v>
      </c>
      <c r="C676" s="167" t="s">
        <v>2946</v>
      </c>
      <c r="D676" s="73" t="s">
        <v>114</v>
      </c>
      <c r="E676" s="146"/>
    </row>
    <row r="677" spans="1:5" s="147" customFormat="1" ht="15" customHeight="1">
      <c r="A677" s="115" t="s">
        <v>2947</v>
      </c>
      <c r="B677" s="73" t="s">
        <v>2948</v>
      </c>
      <c r="C677" s="167" t="s">
        <v>2949</v>
      </c>
      <c r="D677" s="73" t="s">
        <v>114</v>
      </c>
      <c r="E677" s="146"/>
    </row>
    <row r="678" spans="1:5" s="147" customFormat="1" ht="15" customHeight="1">
      <c r="A678" s="115" t="s">
        <v>2950</v>
      </c>
      <c r="B678" s="73" t="s">
        <v>2951</v>
      </c>
      <c r="C678" s="73" t="s">
        <v>2822</v>
      </c>
      <c r="D678" s="73" t="s">
        <v>114</v>
      </c>
      <c r="E678" s="146"/>
    </row>
    <row r="679" spans="1:5" s="147" customFormat="1" ht="15" customHeight="1">
      <c r="A679" s="115" t="s">
        <v>2952</v>
      </c>
      <c r="B679" s="73" t="s">
        <v>2953</v>
      </c>
      <c r="C679" s="73" t="s">
        <v>2954</v>
      </c>
      <c r="D679" s="73" t="s">
        <v>114</v>
      </c>
      <c r="E679" s="146"/>
    </row>
    <row r="680" spans="1:5" s="147" customFormat="1" ht="15" customHeight="1">
      <c r="A680" s="115" t="s">
        <v>2955</v>
      </c>
      <c r="B680" s="73" t="s">
        <v>2956</v>
      </c>
      <c r="C680" s="73" t="s">
        <v>2957</v>
      </c>
      <c r="D680" s="73" t="s">
        <v>114</v>
      </c>
      <c r="E680" s="146"/>
    </row>
    <row r="681" spans="1:5" s="147" customFormat="1" ht="15" customHeight="1">
      <c r="A681" s="115" t="s">
        <v>2958</v>
      </c>
      <c r="B681" s="73" t="s">
        <v>2959</v>
      </c>
      <c r="C681" s="167" t="s">
        <v>2960</v>
      </c>
      <c r="D681" s="73" t="s">
        <v>114</v>
      </c>
      <c r="E681" s="146"/>
    </row>
    <row r="682" spans="1:5" s="147" customFormat="1" ht="15" customHeight="1">
      <c r="A682" s="115" t="s">
        <v>2961</v>
      </c>
      <c r="B682" s="73" t="s">
        <v>2962</v>
      </c>
      <c r="C682" s="167" t="s">
        <v>2167</v>
      </c>
      <c r="D682" s="73" t="s">
        <v>114</v>
      </c>
      <c r="E682" s="146"/>
    </row>
    <row r="683" spans="1:5" s="147" customFormat="1" ht="15" customHeight="1">
      <c r="A683" s="115" t="s">
        <v>2963</v>
      </c>
      <c r="B683" s="73" t="s">
        <v>2964</v>
      </c>
      <c r="C683" s="73" t="s">
        <v>2965</v>
      </c>
      <c r="D683" s="73" t="s">
        <v>114</v>
      </c>
      <c r="E683" s="146"/>
    </row>
    <row r="684" spans="1:5" s="147" customFormat="1" ht="15" customHeight="1">
      <c r="A684" s="115" t="s">
        <v>2966</v>
      </c>
      <c r="B684" s="73" t="s">
        <v>2967</v>
      </c>
      <c r="C684" s="167" t="s">
        <v>2968</v>
      </c>
      <c r="D684" s="73" t="s">
        <v>114</v>
      </c>
      <c r="E684" s="146"/>
    </row>
    <row r="685" spans="1:5" s="147" customFormat="1" ht="15" customHeight="1">
      <c r="A685" s="115" t="s">
        <v>2969</v>
      </c>
      <c r="B685" s="73" t="s">
        <v>2970</v>
      </c>
      <c r="C685" s="73" t="s">
        <v>674</v>
      </c>
      <c r="D685" s="73" t="s">
        <v>114</v>
      </c>
      <c r="E685" s="146"/>
    </row>
    <row r="686" spans="1:5" s="147" customFormat="1" ht="15" customHeight="1">
      <c r="A686" s="115" t="s">
        <v>2971</v>
      </c>
      <c r="B686" s="73" t="s">
        <v>2972</v>
      </c>
      <c r="C686" s="73" t="s">
        <v>2812</v>
      </c>
      <c r="D686" s="73" t="s">
        <v>114</v>
      </c>
      <c r="E686" s="146"/>
    </row>
    <row r="687" spans="1:5" s="147" customFormat="1" ht="15" customHeight="1">
      <c r="A687" s="115" t="s">
        <v>2973</v>
      </c>
      <c r="B687" s="73" t="s">
        <v>2974</v>
      </c>
      <c r="C687" s="73" t="s">
        <v>2975</v>
      </c>
      <c r="D687" s="73" t="s">
        <v>114</v>
      </c>
      <c r="E687" s="146"/>
    </row>
    <row r="688" spans="1:5" s="147" customFormat="1" ht="15" customHeight="1">
      <c r="A688" s="115" t="s">
        <v>2976</v>
      </c>
      <c r="B688" s="73" t="s">
        <v>2977</v>
      </c>
      <c r="C688" s="73" t="s">
        <v>2745</v>
      </c>
      <c r="D688" s="73" t="s">
        <v>114</v>
      </c>
      <c r="E688" s="146"/>
    </row>
    <row r="689" spans="1:5" s="147" customFormat="1" ht="15" customHeight="1">
      <c r="A689" s="115" t="s">
        <v>2978</v>
      </c>
      <c r="B689" s="73" t="s">
        <v>2979</v>
      </c>
      <c r="C689" s="73" t="s">
        <v>2980</v>
      </c>
      <c r="D689" s="73" t="s">
        <v>114</v>
      </c>
      <c r="E689" s="146"/>
    </row>
    <row r="690" spans="1:5" s="147" customFormat="1" ht="15" customHeight="1">
      <c r="A690" s="115" t="s">
        <v>2981</v>
      </c>
      <c r="B690" s="73" t="s">
        <v>2982</v>
      </c>
      <c r="C690" s="73" t="s">
        <v>2983</v>
      </c>
      <c r="D690" s="73" t="s">
        <v>114</v>
      </c>
      <c r="E690" s="146"/>
    </row>
    <row r="691" spans="1:5" s="147" customFormat="1" ht="15" customHeight="1">
      <c r="A691" s="115" t="s">
        <v>2984</v>
      </c>
      <c r="B691" s="73" t="s">
        <v>2985</v>
      </c>
      <c r="C691" s="73" t="s">
        <v>2986</v>
      </c>
      <c r="D691" s="73" t="s">
        <v>114</v>
      </c>
      <c r="E691" s="146"/>
    </row>
    <row r="692" spans="1:5" s="147" customFormat="1" ht="15" customHeight="1">
      <c r="A692" s="115" t="s">
        <v>2987</v>
      </c>
      <c r="B692" s="73" t="s">
        <v>2988</v>
      </c>
      <c r="C692" s="167" t="s">
        <v>2989</v>
      </c>
      <c r="D692" s="73" t="s">
        <v>114</v>
      </c>
      <c r="E692" s="146"/>
    </row>
    <row r="693" spans="1:5" s="147" customFormat="1" ht="15" customHeight="1">
      <c r="A693" s="115" t="s">
        <v>2990</v>
      </c>
      <c r="B693" s="73" t="s">
        <v>2991</v>
      </c>
      <c r="C693" s="73" t="s">
        <v>2992</v>
      </c>
      <c r="D693" s="73" t="s">
        <v>114</v>
      </c>
      <c r="E693" s="146"/>
    </row>
    <row r="694" spans="1:5" s="147" customFormat="1" ht="15" customHeight="1">
      <c r="A694" s="115" t="s">
        <v>2993</v>
      </c>
      <c r="B694" s="73" t="s">
        <v>2994</v>
      </c>
      <c r="C694" s="73" t="s">
        <v>210</v>
      </c>
      <c r="D694" s="73" t="s">
        <v>114</v>
      </c>
      <c r="E694" s="146"/>
    </row>
    <row r="695" spans="1:5" s="147" customFormat="1" ht="15" customHeight="1">
      <c r="A695" s="115" t="s">
        <v>2995</v>
      </c>
      <c r="B695" s="73" t="s">
        <v>2996</v>
      </c>
      <c r="C695" s="73" t="s">
        <v>2178</v>
      </c>
      <c r="D695" s="73" t="s">
        <v>114</v>
      </c>
      <c r="E695" s="146"/>
    </row>
    <row r="696" spans="1:5" s="147" customFormat="1" ht="15" customHeight="1">
      <c r="A696" s="115" t="s">
        <v>2997</v>
      </c>
      <c r="B696" s="170" t="s">
        <v>2998</v>
      </c>
      <c r="C696" s="170" t="s">
        <v>2999</v>
      </c>
      <c r="D696" s="73" t="s">
        <v>114</v>
      </c>
      <c r="E696" s="146"/>
    </row>
    <row r="697" spans="1:5" s="147" customFormat="1" ht="15" customHeight="1">
      <c r="A697" s="115" t="s">
        <v>3000</v>
      </c>
      <c r="B697" s="73" t="s">
        <v>3001</v>
      </c>
      <c r="C697" s="73" t="s">
        <v>3002</v>
      </c>
      <c r="D697" s="73" t="s">
        <v>114</v>
      </c>
      <c r="E697" s="146"/>
    </row>
    <row r="698" spans="1:5" s="147" customFormat="1" ht="15" customHeight="1">
      <c r="A698" s="115" t="s">
        <v>3003</v>
      </c>
      <c r="B698" s="73" t="s">
        <v>3004</v>
      </c>
      <c r="C698" s="73" t="s">
        <v>3005</v>
      </c>
      <c r="D698" s="73" t="s">
        <v>114</v>
      </c>
      <c r="E698" s="146"/>
    </row>
    <row r="699" spans="1:5" s="147" customFormat="1" ht="15" customHeight="1">
      <c r="A699" s="115" t="s">
        <v>3006</v>
      </c>
      <c r="B699" s="73" t="s">
        <v>3007</v>
      </c>
      <c r="C699" s="167" t="s">
        <v>3008</v>
      </c>
      <c r="D699" s="73" t="s">
        <v>114</v>
      </c>
      <c r="E699" s="146"/>
    </row>
    <row r="700" spans="1:5" s="147" customFormat="1" ht="15" customHeight="1">
      <c r="A700" s="115" t="s">
        <v>3009</v>
      </c>
      <c r="B700" s="73" t="s">
        <v>447</v>
      </c>
      <c r="C700" s="167" t="s">
        <v>3010</v>
      </c>
      <c r="D700" s="73" t="s">
        <v>114</v>
      </c>
      <c r="E700" s="146"/>
    </row>
    <row r="701" spans="1:5" s="147" customFormat="1" ht="15" customHeight="1">
      <c r="A701" s="115" t="s">
        <v>3011</v>
      </c>
      <c r="B701" s="73" t="s">
        <v>3012</v>
      </c>
      <c r="C701" s="73" t="s">
        <v>3013</v>
      </c>
      <c r="D701" s="73" t="s">
        <v>114</v>
      </c>
      <c r="E701" s="146"/>
    </row>
    <row r="702" spans="1:5" s="147" customFormat="1" ht="15" customHeight="1">
      <c r="A702" s="115" t="s">
        <v>3014</v>
      </c>
      <c r="B702" s="73" t="s">
        <v>3015</v>
      </c>
      <c r="C702" s="167" t="s">
        <v>3016</v>
      </c>
      <c r="D702" s="73" t="s">
        <v>114</v>
      </c>
      <c r="E702" s="146"/>
    </row>
    <row r="703" spans="1:5" s="147" customFormat="1" ht="15" customHeight="1">
      <c r="A703" s="115" t="s">
        <v>3017</v>
      </c>
      <c r="B703" s="73" t="s">
        <v>3018</v>
      </c>
      <c r="C703" s="73" t="s">
        <v>3019</v>
      </c>
      <c r="D703" s="73" t="s">
        <v>114</v>
      </c>
      <c r="E703" s="146"/>
    </row>
    <row r="704" spans="1:5" s="147" customFormat="1" ht="15" customHeight="1">
      <c r="A704" s="115" t="s">
        <v>3020</v>
      </c>
      <c r="B704" s="73" t="s">
        <v>3021</v>
      </c>
      <c r="C704" s="73" t="s">
        <v>25</v>
      </c>
      <c r="D704" s="73" t="s">
        <v>114</v>
      </c>
      <c r="E704" s="146"/>
    </row>
    <row r="705" spans="1:5" s="147" customFormat="1" ht="15" customHeight="1">
      <c r="A705" s="115" t="s">
        <v>3022</v>
      </c>
      <c r="B705" s="73" t="s">
        <v>3023</v>
      </c>
      <c r="C705" s="167" t="s">
        <v>3024</v>
      </c>
      <c r="D705" s="73" t="s">
        <v>114</v>
      </c>
      <c r="E705" s="146"/>
    </row>
    <row r="706" spans="1:5" s="147" customFormat="1" ht="15" customHeight="1">
      <c r="A706" s="115" t="s">
        <v>3025</v>
      </c>
      <c r="B706" s="73" t="s">
        <v>3026</v>
      </c>
      <c r="C706" s="167" t="s">
        <v>3027</v>
      </c>
      <c r="D706" s="73" t="s">
        <v>114</v>
      </c>
      <c r="E706" s="146"/>
    </row>
    <row r="707" spans="1:5" s="147" customFormat="1" ht="15" customHeight="1">
      <c r="A707" s="115" t="s">
        <v>3028</v>
      </c>
      <c r="B707" s="73" t="s">
        <v>3029</v>
      </c>
      <c r="C707" s="167" t="s">
        <v>2450</v>
      </c>
      <c r="D707" s="73" t="s">
        <v>114</v>
      </c>
      <c r="E707" s="146"/>
    </row>
    <row r="708" spans="1:5" s="147" customFormat="1" ht="15" customHeight="1">
      <c r="A708" s="115" t="s">
        <v>3030</v>
      </c>
      <c r="B708" s="73" t="s">
        <v>3031</v>
      </c>
      <c r="C708" s="73" t="s">
        <v>2795</v>
      </c>
      <c r="D708" s="73" t="s">
        <v>114</v>
      </c>
      <c r="E708" s="146"/>
    </row>
    <row r="709" spans="1:5" s="147" customFormat="1" ht="15" customHeight="1">
      <c r="A709" s="115" t="s">
        <v>3032</v>
      </c>
      <c r="B709" s="73" t="s">
        <v>3033</v>
      </c>
      <c r="C709" s="167" t="s">
        <v>3034</v>
      </c>
      <c r="D709" s="73" t="s">
        <v>114</v>
      </c>
      <c r="E709" s="146"/>
    </row>
    <row r="710" spans="1:5" s="147" customFormat="1" ht="15" customHeight="1">
      <c r="A710" s="115" t="s">
        <v>3035</v>
      </c>
      <c r="B710" s="73" t="s">
        <v>3036</v>
      </c>
      <c r="C710" s="167" t="s">
        <v>2825</v>
      </c>
      <c r="D710" s="73" t="s">
        <v>114</v>
      </c>
      <c r="E710" s="146"/>
    </row>
    <row r="711" spans="1:5" s="147" customFormat="1" ht="15" customHeight="1">
      <c r="A711" s="115" t="s">
        <v>3037</v>
      </c>
      <c r="B711" s="73" t="s">
        <v>3038</v>
      </c>
      <c r="C711" s="167" t="s">
        <v>3039</v>
      </c>
      <c r="D711" s="73" t="s">
        <v>114</v>
      </c>
      <c r="E711" s="146"/>
    </row>
    <row r="712" spans="1:5" s="147" customFormat="1" ht="15" customHeight="1">
      <c r="A712" s="115" t="s">
        <v>3040</v>
      </c>
      <c r="B712" s="73" t="s">
        <v>3041</v>
      </c>
      <c r="C712" s="73" t="s">
        <v>132</v>
      </c>
      <c r="D712" s="73" t="s">
        <v>114</v>
      </c>
      <c r="E712" s="146"/>
    </row>
    <row r="713" spans="1:5" s="147" customFormat="1" ht="15" customHeight="1">
      <c r="A713" s="115" t="s">
        <v>3042</v>
      </c>
      <c r="B713" s="73" t="s">
        <v>3043</v>
      </c>
      <c r="C713" s="167" t="s">
        <v>3044</v>
      </c>
      <c r="D713" s="73" t="s">
        <v>114</v>
      </c>
      <c r="E713" s="146"/>
    </row>
    <row r="714" spans="1:5" s="147" customFormat="1" ht="15" customHeight="1">
      <c r="A714" s="115" t="s">
        <v>3045</v>
      </c>
      <c r="B714" s="73" t="s">
        <v>3046</v>
      </c>
      <c r="C714" s="167" t="s">
        <v>3047</v>
      </c>
      <c r="D714" s="73" t="s">
        <v>114</v>
      </c>
      <c r="E714" s="146"/>
    </row>
    <row r="715" spans="1:5" s="147" customFormat="1" ht="15" customHeight="1">
      <c r="A715" s="115" t="s">
        <v>3048</v>
      </c>
      <c r="B715" s="73" t="s">
        <v>3049</v>
      </c>
      <c r="C715" s="73" t="s">
        <v>344</v>
      </c>
      <c r="D715" s="73" t="s">
        <v>114</v>
      </c>
      <c r="E715" s="146"/>
    </row>
    <row r="716" spans="1:5" s="147" customFormat="1" ht="15" customHeight="1">
      <c r="A716" s="115" t="s">
        <v>3050</v>
      </c>
      <c r="B716" s="73" t="s">
        <v>3051</v>
      </c>
      <c r="C716" s="167" t="s">
        <v>3052</v>
      </c>
      <c r="D716" s="73" t="s">
        <v>114</v>
      </c>
      <c r="E716" s="146"/>
    </row>
    <row r="717" spans="1:5" s="147" customFormat="1" ht="15" customHeight="1">
      <c r="A717" s="115" t="s">
        <v>3053</v>
      </c>
      <c r="B717" s="73" t="s">
        <v>3054</v>
      </c>
      <c r="C717" s="167" t="s">
        <v>3055</v>
      </c>
      <c r="D717" s="73" t="s">
        <v>114</v>
      </c>
      <c r="E717" s="146"/>
    </row>
    <row r="718" spans="1:5" s="147" customFormat="1" ht="15" customHeight="1">
      <c r="A718" s="115" t="s">
        <v>3056</v>
      </c>
      <c r="B718" s="73" t="s">
        <v>3057</v>
      </c>
      <c r="C718" s="167" t="s">
        <v>3058</v>
      </c>
      <c r="D718" s="73" t="s">
        <v>114</v>
      </c>
      <c r="E718" s="146"/>
    </row>
    <row r="719" spans="1:5" s="147" customFormat="1" ht="15" customHeight="1">
      <c r="A719" s="115" t="s">
        <v>3059</v>
      </c>
      <c r="B719" s="73" t="s">
        <v>3060</v>
      </c>
      <c r="C719" s="73" t="s">
        <v>3061</v>
      </c>
      <c r="D719" s="73" t="s">
        <v>114</v>
      </c>
      <c r="E719" s="146"/>
    </row>
    <row r="720" spans="1:5" s="147" customFormat="1" ht="15" customHeight="1">
      <c r="A720" s="115" t="s">
        <v>3062</v>
      </c>
      <c r="B720" s="73" t="s">
        <v>3063</v>
      </c>
      <c r="C720" s="73" t="s">
        <v>3064</v>
      </c>
      <c r="D720" s="73" t="s">
        <v>114</v>
      </c>
      <c r="E720" s="146"/>
    </row>
    <row r="721" spans="1:5" s="147" customFormat="1" ht="15" customHeight="1">
      <c r="A721" s="115" t="s">
        <v>3065</v>
      </c>
      <c r="B721" s="73" t="s">
        <v>3066</v>
      </c>
      <c r="C721" s="73" t="s">
        <v>149</v>
      </c>
      <c r="D721" s="73" t="s">
        <v>114</v>
      </c>
      <c r="E721" s="146"/>
    </row>
    <row r="722" spans="1:5" s="147" customFormat="1" ht="15" customHeight="1">
      <c r="A722" s="115" t="s">
        <v>3067</v>
      </c>
      <c r="B722" s="73" t="s">
        <v>3068</v>
      </c>
      <c r="C722" s="73" t="s">
        <v>2764</v>
      </c>
      <c r="D722" s="73" t="s">
        <v>114</v>
      </c>
      <c r="E722" s="146"/>
    </row>
    <row r="723" spans="1:5" s="147" customFormat="1" ht="15" customHeight="1">
      <c r="A723" s="115" t="s">
        <v>3069</v>
      </c>
      <c r="B723" s="73" t="s">
        <v>3070</v>
      </c>
      <c r="C723" s="73" t="s">
        <v>3071</v>
      </c>
      <c r="D723" s="73" t="s">
        <v>114</v>
      </c>
      <c r="E723" s="146"/>
    </row>
    <row r="724" spans="1:5" s="147" customFormat="1" ht="15" customHeight="1">
      <c r="A724" s="115" t="s">
        <v>3072</v>
      </c>
      <c r="B724" s="73" t="s">
        <v>3073</v>
      </c>
      <c r="C724" s="73" t="s">
        <v>3061</v>
      </c>
      <c r="D724" s="73" t="s">
        <v>114</v>
      </c>
      <c r="E724" s="146"/>
    </row>
    <row r="725" spans="1:5" s="147" customFormat="1" ht="15" customHeight="1">
      <c r="A725" s="115" t="s">
        <v>3074</v>
      </c>
      <c r="B725" s="73" t="s">
        <v>277</v>
      </c>
      <c r="C725" s="73" t="s">
        <v>2105</v>
      </c>
      <c r="D725" s="73" t="s">
        <v>114</v>
      </c>
      <c r="E725" s="146"/>
    </row>
    <row r="726" spans="1:5" s="147" customFormat="1" ht="15" customHeight="1">
      <c r="A726" s="115" t="s">
        <v>3075</v>
      </c>
      <c r="B726" s="73" t="s">
        <v>3076</v>
      </c>
      <c r="C726" s="73" t="s">
        <v>234</v>
      </c>
      <c r="D726" s="73" t="s">
        <v>114</v>
      </c>
      <c r="E726" s="146"/>
    </row>
    <row r="727" spans="1:5" s="147" customFormat="1" ht="15" customHeight="1">
      <c r="A727" s="115" t="s">
        <v>3077</v>
      </c>
      <c r="B727" s="73" t="s">
        <v>3078</v>
      </c>
      <c r="C727" s="167" t="s">
        <v>3079</v>
      </c>
      <c r="D727" s="73" t="s">
        <v>114</v>
      </c>
      <c r="E727" s="146"/>
    </row>
    <row r="728" spans="1:5" s="147" customFormat="1" ht="15" customHeight="1">
      <c r="A728" s="115" t="s">
        <v>3080</v>
      </c>
      <c r="B728" s="73" t="s">
        <v>3081</v>
      </c>
      <c r="C728" s="167" t="s">
        <v>3082</v>
      </c>
      <c r="D728" s="73" t="s">
        <v>114</v>
      </c>
      <c r="E728" s="146"/>
    </row>
    <row r="729" spans="1:5" s="147" customFormat="1" ht="15" customHeight="1">
      <c r="A729" s="115" t="s">
        <v>3083</v>
      </c>
      <c r="B729" s="73" t="s">
        <v>3084</v>
      </c>
      <c r="C729" s="73" t="s">
        <v>3085</v>
      </c>
      <c r="D729" s="73" t="s">
        <v>114</v>
      </c>
      <c r="E729" s="146"/>
    </row>
    <row r="730" spans="1:5" s="147" customFormat="1" ht="15" customHeight="1">
      <c r="A730" s="115" t="s">
        <v>3086</v>
      </c>
      <c r="B730" s="73" t="s">
        <v>3087</v>
      </c>
      <c r="C730" s="73" t="s">
        <v>2769</v>
      </c>
      <c r="D730" s="73" t="s">
        <v>114</v>
      </c>
      <c r="E730" s="146"/>
    </row>
    <row r="731" spans="1:5" s="147" customFormat="1" ht="15" customHeight="1">
      <c r="A731" s="115" t="s">
        <v>3088</v>
      </c>
      <c r="B731" s="73" t="s">
        <v>3089</v>
      </c>
      <c r="C731" s="73" t="s">
        <v>3090</v>
      </c>
      <c r="D731" s="73" t="s">
        <v>114</v>
      </c>
      <c r="E731" s="146"/>
    </row>
    <row r="732" spans="1:5" s="147" customFormat="1" ht="15" customHeight="1">
      <c r="A732" s="115" t="s">
        <v>3091</v>
      </c>
      <c r="B732" s="73" t="s">
        <v>3092</v>
      </c>
      <c r="C732" s="73" t="s">
        <v>2874</v>
      </c>
      <c r="D732" s="73" t="s">
        <v>114</v>
      </c>
      <c r="E732" s="146"/>
    </row>
    <row r="733" spans="1:5" s="147" customFormat="1" ht="15" customHeight="1">
      <c r="A733" s="115" t="s">
        <v>3093</v>
      </c>
      <c r="B733" s="73" t="s">
        <v>3094</v>
      </c>
      <c r="C733" s="73" t="s">
        <v>3095</v>
      </c>
      <c r="D733" s="73" t="s">
        <v>114</v>
      </c>
      <c r="E733" s="146"/>
    </row>
    <row r="734" spans="1:5" s="147" customFormat="1" ht="15" customHeight="1">
      <c r="A734" s="115" t="s">
        <v>3096</v>
      </c>
      <c r="B734" s="73" t="s">
        <v>3097</v>
      </c>
      <c r="C734" s="167" t="s">
        <v>3039</v>
      </c>
      <c r="D734" s="73" t="s">
        <v>114</v>
      </c>
      <c r="E734" s="146"/>
    </row>
    <row r="735" spans="1:5" s="147" customFormat="1" ht="15" customHeight="1">
      <c r="A735" s="115" t="s">
        <v>3098</v>
      </c>
      <c r="B735" s="73" t="s">
        <v>3099</v>
      </c>
      <c r="C735" s="167" t="s">
        <v>3100</v>
      </c>
      <c r="D735" s="73" t="s">
        <v>114</v>
      </c>
      <c r="E735" s="146"/>
    </row>
    <row r="736" spans="1:5" s="147" customFormat="1" ht="15" customHeight="1">
      <c r="A736" s="115" t="s">
        <v>3101</v>
      </c>
      <c r="B736" s="73" t="s">
        <v>3102</v>
      </c>
      <c r="C736" s="73" t="s">
        <v>3103</v>
      </c>
      <c r="D736" s="73" t="s">
        <v>114</v>
      </c>
      <c r="E736" s="146"/>
    </row>
    <row r="737" spans="1:5" s="147" customFormat="1" ht="15" customHeight="1">
      <c r="A737" s="115" t="s">
        <v>3104</v>
      </c>
      <c r="B737" s="73" t="s">
        <v>3105</v>
      </c>
      <c r="C737" s="167" t="s">
        <v>3106</v>
      </c>
      <c r="D737" s="73" t="s">
        <v>114</v>
      </c>
      <c r="E737" s="146"/>
    </row>
    <row r="738" spans="1:5" s="147" customFormat="1" ht="15" customHeight="1">
      <c r="A738" s="115" t="s">
        <v>3107</v>
      </c>
      <c r="B738" s="73" t="s">
        <v>3108</v>
      </c>
      <c r="C738" s="167" t="s">
        <v>3052</v>
      </c>
      <c r="D738" s="73" t="s">
        <v>114</v>
      </c>
      <c r="E738" s="146"/>
    </row>
    <row r="739" spans="1:5" s="147" customFormat="1" ht="15" customHeight="1">
      <c r="A739" s="115" t="s">
        <v>3109</v>
      </c>
      <c r="B739" s="73" t="s">
        <v>3110</v>
      </c>
      <c r="C739" s="167" t="s">
        <v>3111</v>
      </c>
      <c r="D739" s="73" t="s">
        <v>114</v>
      </c>
      <c r="E739" s="146"/>
    </row>
    <row r="740" spans="1:5" s="147" customFormat="1" ht="15" customHeight="1">
      <c r="A740" s="115" t="s">
        <v>3112</v>
      </c>
      <c r="B740" s="73" t="s">
        <v>3113</v>
      </c>
      <c r="C740" s="73" t="s">
        <v>268</v>
      </c>
      <c r="D740" s="73" t="s">
        <v>114</v>
      </c>
      <c r="E740" s="146"/>
    </row>
    <row r="741" spans="1:5" s="147" customFormat="1" ht="15" customHeight="1">
      <c r="A741" s="115" t="s">
        <v>3114</v>
      </c>
      <c r="B741" s="73" t="s">
        <v>3115</v>
      </c>
      <c r="C741" s="73" t="s">
        <v>3116</v>
      </c>
      <c r="D741" s="73" t="s">
        <v>114</v>
      </c>
      <c r="E741" s="146"/>
    </row>
    <row r="742" spans="1:5" s="147" customFormat="1" ht="15" customHeight="1">
      <c r="A742" s="115" t="s">
        <v>3117</v>
      </c>
      <c r="B742" s="73" t="s">
        <v>3118</v>
      </c>
      <c r="C742" s="73" t="s">
        <v>222</v>
      </c>
      <c r="D742" s="73" t="s">
        <v>114</v>
      </c>
      <c r="E742" s="146"/>
    </row>
    <row r="743" spans="1:5" s="147" customFormat="1" ht="15" customHeight="1">
      <c r="A743" s="115" t="s">
        <v>3119</v>
      </c>
      <c r="B743" s="73" t="s">
        <v>3120</v>
      </c>
      <c r="C743" s="73" t="s">
        <v>802</v>
      </c>
      <c r="D743" s="73" t="s">
        <v>114</v>
      </c>
      <c r="E743" s="146"/>
    </row>
    <row r="744" spans="1:5" s="147" customFormat="1" ht="15" customHeight="1">
      <c r="A744" s="115" t="s">
        <v>3121</v>
      </c>
      <c r="B744" s="73" t="s">
        <v>3122</v>
      </c>
      <c r="C744" s="167" t="s">
        <v>3123</v>
      </c>
      <c r="D744" s="73" t="s">
        <v>114</v>
      </c>
      <c r="E744" s="146"/>
    </row>
    <row r="745" spans="1:5" s="147" customFormat="1" ht="15" customHeight="1">
      <c r="A745" s="115" t="s">
        <v>3124</v>
      </c>
      <c r="B745" s="73" t="s">
        <v>3125</v>
      </c>
      <c r="C745" s="167" t="s">
        <v>3126</v>
      </c>
      <c r="D745" s="73" t="s">
        <v>114</v>
      </c>
      <c r="E745" s="146"/>
    </row>
    <row r="746" spans="1:5" s="147" customFormat="1" ht="15" customHeight="1">
      <c r="A746" s="115" t="s">
        <v>3127</v>
      </c>
      <c r="B746" s="73" t="s">
        <v>3128</v>
      </c>
      <c r="C746" s="73" t="s">
        <v>3129</v>
      </c>
      <c r="D746" s="73" t="s">
        <v>114</v>
      </c>
      <c r="E746" s="146"/>
    </row>
    <row r="747" spans="1:5" s="147" customFormat="1" ht="15" customHeight="1">
      <c r="A747" s="115" t="s">
        <v>3130</v>
      </c>
      <c r="B747" s="170" t="s">
        <v>3131</v>
      </c>
      <c r="C747" s="170" t="s">
        <v>3132</v>
      </c>
      <c r="D747" s="73" t="s">
        <v>114</v>
      </c>
      <c r="E747" s="146"/>
    </row>
    <row r="748" spans="1:5" s="147" customFormat="1" ht="15" customHeight="1">
      <c r="A748" s="115" t="s">
        <v>3133</v>
      </c>
      <c r="B748" s="170" t="s">
        <v>3134</v>
      </c>
      <c r="C748" s="170" t="s">
        <v>3135</v>
      </c>
      <c r="D748" s="73" t="s">
        <v>114</v>
      </c>
      <c r="E748" s="146"/>
    </row>
    <row r="749" spans="1:5" s="147" customFormat="1" ht="15" customHeight="1">
      <c r="A749" s="115" t="s">
        <v>3136</v>
      </c>
      <c r="B749" s="170" t="s">
        <v>3137</v>
      </c>
      <c r="C749" s="170" t="s">
        <v>2812</v>
      </c>
      <c r="D749" s="73" t="s">
        <v>114</v>
      </c>
      <c r="E749" s="146"/>
    </row>
    <row r="750" spans="1:5" s="147" customFormat="1" ht="15" customHeight="1">
      <c r="A750" s="115" t="s">
        <v>3138</v>
      </c>
      <c r="B750" s="73" t="s">
        <v>3139</v>
      </c>
      <c r="C750" s="167" t="s">
        <v>3140</v>
      </c>
      <c r="D750" s="73" t="s">
        <v>114</v>
      </c>
      <c r="E750" s="146"/>
    </row>
    <row r="751" spans="1:5" s="147" customFormat="1" ht="15" customHeight="1">
      <c r="A751" s="115" t="s">
        <v>3141</v>
      </c>
      <c r="B751" s="73" t="s">
        <v>3142</v>
      </c>
      <c r="C751" s="73" t="s">
        <v>2822</v>
      </c>
      <c r="D751" s="73" t="s">
        <v>114</v>
      </c>
      <c r="E751" s="146"/>
    </row>
    <row r="752" spans="1:5" s="147" customFormat="1" ht="15" customHeight="1">
      <c r="A752" s="115" t="s">
        <v>3143</v>
      </c>
      <c r="B752" s="73" t="s">
        <v>3144</v>
      </c>
      <c r="C752" s="73" t="s">
        <v>435</v>
      </c>
      <c r="D752" s="73" t="s">
        <v>114</v>
      </c>
      <c r="E752" s="146"/>
    </row>
    <row r="753" spans="1:5" s="147" customFormat="1" ht="15" customHeight="1">
      <c r="A753" s="115" t="s">
        <v>3145</v>
      </c>
      <c r="B753" s="73" t="s">
        <v>3146</v>
      </c>
      <c r="C753" s="167" t="s">
        <v>3147</v>
      </c>
      <c r="D753" s="73" t="s">
        <v>114</v>
      </c>
      <c r="E753" s="146"/>
    </row>
    <row r="754" spans="1:5" s="147" customFormat="1" ht="15" customHeight="1">
      <c r="A754" s="115" t="s">
        <v>3148</v>
      </c>
      <c r="B754" s="73" t="s">
        <v>3149</v>
      </c>
      <c r="C754" s="73" t="s">
        <v>3150</v>
      </c>
      <c r="D754" s="73" t="s">
        <v>114</v>
      </c>
      <c r="E754" s="146"/>
    </row>
    <row r="755" spans="1:5" s="147" customFormat="1" ht="15" customHeight="1">
      <c r="A755" s="115" t="s">
        <v>3151</v>
      </c>
      <c r="B755" s="73" t="s">
        <v>3152</v>
      </c>
      <c r="C755" s="167" t="s">
        <v>3153</v>
      </c>
      <c r="D755" s="73" t="s">
        <v>114</v>
      </c>
      <c r="E755" s="146"/>
    </row>
    <row r="756" spans="1:5" s="147" customFormat="1" ht="15" customHeight="1">
      <c r="A756" s="115" t="s">
        <v>3154</v>
      </c>
      <c r="B756" s="73" t="s">
        <v>3155</v>
      </c>
      <c r="C756" s="73" t="s">
        <v>3156</v>
      </c>
      <c r="D756" s="73" t="s">
        <v>114</v>
      </c>
      <c r="E756" s="146"/>
    </row>
    <row r="757" spans="1:5" s="147" customFormat="1" ht="15" customHeight="1">
      <c r="A757" s="115" t="s">
        <v>3157</v>
      </c>
      <c r="B757" s="73" t="s">
        <v>3158</v>
      </c>
      <c r="C757" s="73" t="s">
        <v>3159</v>
      </c>
      <c r="D757" s="73" t="s">
        <v>114</v>
      </c>
      <c r="E757" s="146"/>
    </row>
    <row r="758" spans="1:5" s="147" customFormat="1" ht="15" customHeight="1">
      <c r="A758" s="115" t="s">
        <v>3160</v>
      </c>
      <c r="B758" s="73" t="s">
        <v>3161</v>
      </c>
      <c r="C758" s="73" t="s">
        <v>3162</v>
      </c>
      <c r="D758" s="73" t="s">
        <v>114</v>
      </c>
      <c r="E758" s="146"/>
    </row>
    <row r="759" spans="1:5" s="147" customFormat="1" ht="15" customHeight="1">
      <c r="A759" s="115" t="s">
        <v>3163</v>
      </c>
      <c r="B759" s="73" t="s">
        <v>3164</v>
      </c>
      <c r="C759" s="73" t="s">
        <v>3165</v>
      </c>
      <c r="D759" s="73" t="s">
        <v>114</v>
      </c>
      <c r="E759" s="146"/>
    </row>
    <row r="760" spans="1:5" s="147" customFormat="1" ht="15" customHeight="1">
      <c r="A760" s="115" t="s">
        <v>3166</v>
      </c>
      <c r="B760" s="73" t="s">
        <v>3167</v>
      </c>
      <c r="C760" s="167" t="s">
        <v>3168</v>
      </c>
      <c r="D760" s="73" t="s">
        <v>114</v>
      </c>
      <c r="E760" s="146"/>
    </row>
    <row r="761" spans="1:5" s="147" customFormat="1" ht="15" customHeight="1">
      <c r="A761" s="115" t="s">
        <v>3169</v>
      </c>
      <c r="B761" s="170" t="s">
        <v>3170</v>
      </c>
      <c r="C761" s="170" t="s">
        <v>1703</v>
      </c>
      <c r="D761" s="73" t="s">
        <v>114</v>
      </c>
      <c r="E761" s="146"/>
    </row>
    <row r="762" spans="1:5" s="147" customFormat="1" ht="15" customHeight="1">
      <c r="A762" s="115" t="s">
        <v>3171</v>
      </c>
      <c r="B762" s="73" t="s">
        <v>3172</v>
      </c>
      <c r="C762" s="167" t="s">
        <v>3173</v>
      </c>
      <c r="D762" s="73" t="s">
        <v>114</v>
      </c>
      <c r="E762" s="146"/>
    </row>
    <row r="763" spans="1:5" s="147" customFormat="1" ht="15" customHeight="1">
      <c r="A763" s="115" t="s">
        <v>3174</v>
      </c>
      <c r="B763" s="73" t="s">
        <v>3175</v>
      </c>
      <c r="C763" s="73" t="s">
        <v>467</v>
      </c>
      <c r="D763" s="73" t="s">
        <v>114</v>
      </c>
      <c r="E763" s="146"/>
    </row>
    <row r="764" spans="1:5" s="147" customFormat="1" ht="15" customHeight="1">
      <c r="A764" s="115" t="s">
        <v>3176</v>
      </c>
      <c r="B764" s="73" t="s">
        <v>3177</v>
      </c>
      <c r="C764" s="167" t="s">
        <v>3178</v>
      </c>
      <c r="D764" s="73" t="s">
        <v>114</v>
      </c>
      <c r="E764" s="146"/>
    </row>
    <row r="765" spans="1:5" s="147" customFormat="1" ht="15" customHeight="1">
      <c r="A765" s="115" t="s">
        <v>3179</v>
      </c>
      <c r="B765" s="73" t="s">
        <v>3180</v>
      </c>
      <c r="C765" s="167" t="s">
        <v>2220</v>
      </c>
      <c r="D765" s="73" t="s">
        <v>114</v>
      </c>
      <c r="E765" s="146"/>
    </row>
    <row r="766" spans="1:5" s="147" customFormat="1" ht="15" customHeight="1">
      <c r="A766" s="115" t="s">
        <v>3181</v>
      </c>
      <c r="B766" s="73" t="s">
        <v>3182</v>
      </c>
      <c r="C766" s="73" t="s">
        <v>1164</v>
      </c>
      <c r="D766" s="73" t="s">
        <v>114</v>
      </c>
      <c r="E766" s="146"/>
    </row>
    <row r="767" spans="1:5" s="147" customFormat="1" ht="15" customHeight="1">
      <c r="A767" s="115" t="s">
        <v>3183</v>
      </c>
      <c r="B767" s="73" t="s">
        <v>3184</v>
      </c>
      <c r="C767" s="73" t="s">
        <v>3185</v>
      </c>
      <c r="D767" s="73" t="s">
        <v>114</v>
      </c>
      <c r="E767" s="146"/>
    </row>
    <row r="768" spans="1:5" s="147" customFormat="1" ht="15" customHeight="1">
      <c r="A768" s="115" t="s">
        <v>3186</v>
      </c>
      <c r="B768" s="73" t="s">
        <v>3187</v>
      </c>
      <c r="C768" s="73" t="s">
        <v>2745</v>
      </c>
      <c r="D768" s="73" t="s">
        <v>114</v>
      </c>
      <c r="E768" s="146"/>
    </row>
    <row r="769" spans="1:5" s="147" customFormat="1" ht="15" customHeight="1">
      <c r="A769" s="115" t="s">
        <v>3188</v>
      </c>
      <c r="B769" s="73" t="s">
        <v>3189</v>
      </c>
      <c r="C769" s="73" t="s">
        <v>3190</v>
      </c>
      <c r="D769" s="73" t="s">
        <v>114</v>
      </c>
      <c r="E769" s="146"/>
    </row>
    <row r="770" spans="1:5" s="147" customFormat="1" ht="15" customHeight="1">
      <c r="A770" s="115" t="s">
        <v>3191</v>
      </c>
      <c r="B770" s="73" t="s">
        <v>3192</v>
      </c>
      <c r="C770" s="73" t="s">
        <v>3193</v>
      </c>
      <c r="D770" s="73" t="s">
        <v>114</v>
      </c>
      <c r="E770" s="146"/>
    </row>
    <row r="771" spans="1:5" s="147" customFormat="1" ht="15" customHeight="1">
      <c r="A771" s="115" t="s">
        <v>3194</v>
      </c>
      <c r="B771" s="73" t="s">
        <v>3195</v>
      </c>
      <c r="C771" s="73" t="s">
        <v>1719</v>
      </c>
      <c r="D771" s="73" t="s">
        <v>114</v>
      </c>
      <c r="E771" s="146"/>
    </row>
    <row r="772" spans="1:5" s="147" customFormat="1" ht="15" customHeight="1">
      <c r="A772" s="115" t="s">
        <v>3196</v>
      </c>
      <c r="B772" s="73" t="s">
        <v>3197</v>
      </c>
      <c r="C772" s="73" t="s">
        <v>449</v>
      </c>
      <c r="D772" s="73" t="s">
        <v>114</v>
      </c>
      <c r="E772" s="146"/>
    </row>
    <row r="773" spans="1:5" s="147" customFormat="1" ht="15" customHeight="1">
      <c r="A773" s="115" t="s">
        <v>3198</v>
      </c>
      <c r="B773" s="168" t="s">
        <v>3199</v>
      </c>
      <c r="C773" s="73" t="s">
        <v>3200</v>
      </c>
      <c r="D773" s="73" t="s">
        <v>114</v>
      </c>
      <c r="E773" s="146"/>
    </row>
    <row r="774" spans="1:5" s="147" customFormat="1" ht="15" customHeight="1">
      <c r="A774" s="115" t="s">
        <v>3201</v>
      </c>
      <c r="B774" s="73" t="s">
        <v>816</v>
      </c>
      <c r="C774" s="73" t="s">
        <v>3202</v>
      </c>
      <c r="D774" s="73" t="s">
        <v>114</v>
      </c>
      <c r="E774" s="146"/>
    </row>
    <row r="775" spans="1:5" s="147" customFormat="1" ht="15" customHeight="1">
      <c r="A775" s="115" t="s">
        <v>3203</v>
      </c>
      <c r="B775" s="170" t="s">
        <v>3204</v>
      </c>
      <c r="C775" s="167" t="s">
        <v>2877</v>
      </c>
      <c r="D775" s="73" t="s">
        <v>114</v>
      </c>
      <c r="E775" s="146"/>
    </row>
    <row r="776" spans="1:5" s="147" customFormat="1" ht="15" customHeight="1">
      <c r="A776" s="115" t="s">
        <v>3205</v>
      </c>
      <c r="B776" s="73" t="s">
        <v>3206</v>
      </c>
      <c r="C776" s="73" t="s">
        <v>1703</v>
      </c>
      <c r="D776" s="73" t="s">
        <v>114</v>
      </c>
      <c r="E776" s="146"/>
    </row>
    <row r="777" spans="1:5" s="147" customFormat="1" ht="15" customHeight="1">
      <c r="A777" s="115" t="s">
        <v>3207</v>
      </c>
      <c r="B777" s="170" t="s">
        <v>3208</v>
      </c>
      <c r="C777" s="167" t="s">
        <v>3209</v>
      </c>
      <c r="D777" s="73" t="s">
        <v>114</v>
      </c>
      <c r="E777" s="146"/>
    </row>
    <row r="778" spans="1:5" s="147" customFormat="1" ht="15" customHeight="1">
      <c r="A778" s="115" t="s">
        <v>3210</v>
      </c>
      <c r="B778" s="73" t="s">
        <v>3211</v>
      </c>
      <c r="C778" s="167" t="s">
        <v>3212</v>
      </c>
      <c r="D778" s="73" t="s">
        <v>114</v>
      </c>
      <c r="E778" s="146"/>
    </row>
    <row r="779" spans="1:5" s="147" customFormat="1" ht="15" customHeight="1">
      <c r="A779" s="115" t="s">
        <v>3213</v>
      </c>
      <c r="B779" s="73" t="s">
        <v>3214</v>
      </c>
      <c r="C779" s="167" t="s">
        <v>3215</v>
      </c>
      <c r="D779" s="73" t="s">
        <v>114</v>
      </c>
      <c r="E779" s="146"/>
    </row>
    <row r="780" spans="1:5" s="147" customFormat="1" ht="15" customHeight="1">
      <c r="A780" s="115" t="s">
        <v>3216</v>
      </c>
      <c r="B780" s="73" t="s">
        <v>3217</v>
      </c>
      <c r="C780" s="73" t="s">
        <v>942</v>
      </c>
      <c r="D780" s="73" t="s">
        <v>114</v>
      </c>
      <c r="E780" s="146"/>
    </row>
    <row r="781" spans="1:5" s="147" customFormat="1" ht="15" customHeight="1">
      <c r="A781" s="115" t="s">
        <v>3218</v>
      </c>
      <c r="B781" s="170" t="s">
        <v>3219</v>
      </c>
      <c r="C781" s="170" t="s">
        <v>1157</v>
      </c>
      <c r="D781" s="73" t="s">
        <v>114</v>
      </c>
      <c r="E781" s="146"/>
    </row>
    <row r="782" spans="1:5" s="147" customFormat="1" ht="15" customHeight="1">
      <c r="A782" s="115" t="s">
        <v>3220</v>
      </c>
      <c r="B782" s="73" t="s">
        <v>3221</v>
      </c>
      <c r="C782" s="73" t="s">
        <v>435</v>
      </c>
      <c r="D782" s="73" t="s">
        <v>114</v>
      </c>
      <c r="E782" s="146"/>
    </row>
    <row r="783" spans="1:5" s="147" customFormat="1" ht="15" customHeight="1">
      <c r="A783" s="115" t="s">
        <v>3222</v>
      </c>
      <c r="B783" s="73" t="s">
        <v>3223</v>
      </c>
      <c r="C783" s="73" t="s">
        <v>3224</v>
      </c>
      <c r="D783" s="73" t="s">
        <v>114</v>
      </c>
      <c r="E783" s="146"/>
    </row>
    <row r="784" spans="1:5" s="147" customFormat="1" ht="15" customHeight="1">
      <c r="A784" s="115" t="s">
        <v>3225</v>
      </c>
      <c r="B784" s="73" t="s">
        <v>3226</v>
      </c>
      <c r="C784" s="73" t="s">
        <v>3227</v>
      </c>
      <c r="D784" s="73" t="s">
        <v>114</v>
      </c>
      <c r="E784" s="146"/>
    </row>
    <row r="785" spans="1:5" s="147" customFormat="1" ht="15" customHeight="1">
      <c r="A785" s="115" t="s">
        <v>3228</v>
      </c>
      <c r="B785" s="170" t="s">
        <v>3229</v>
      </c>
      <c r="C785" s="167" t="s">
        <v>2220</v>
      </c>
      <c r="D785" s="73" t="s">
        <v>114</v>
      </c>
      <c r="E785" s="146"/>
    </row>
    <row r="786" spans="1:5" s="147" customFormat="1" ht="15" customHeight="1">
      <c r="A786" s="115" t="s">
        <v>3230</v>
      </c>
      <c r="B786" s="170" t="s">
        <v>3231</v>
      </c>
      <c r="C786" s="170" t="s">
        <v>1330</v>
      </c>
      <c r="D786" s="73" t="s">
        <v>114</v>
      </c>
      <c r="E786" s="146"/>
    </row>
    <row r="787" spans="1:5" s="147" customFormat="1" ht="15" customHeight="1">
      <c r="A787" s="115" t="s">
        <v>3232</v>
      </c>
      <c r="B787" s="73" t="s">
        <v>3233</v>
      </c>
      <c r="C787" s="167" t="s">
        <v>1435</v>
      </c>
      <c r="D787" s="73" t="s">
        <v>114</v>
      </c>
      <c r="E787" s="146"/>
    </row>
    <row r="788" spans="1:5" s="147" customFormat="1" ht="15" customHeight="1">
      <c r="A788" s="115" t="s">
        <v>3234</v>
      </c>
      <c r="B788" s="73" t="s">
        <v>293</v>
      </c>
      <c r="C788" s="167" t="s">
        <v>3235</v>
      </c>
      <c r="D788" s="73" t="s">
        <v>114</v>
      </c>
      <c r="E788" s="146"/>
    </row>
    <row r="789" spans="1:5" s="147" customFormat="1" ht="15" customHeight="1">
      <c r="A789" s="115" t="s">
        <v>3236</v>
      </c>
      <c r="B789" s="73" t="s">
        <v>3237</v>
      </c>
      <c r="C789" s="73" t="s">
        <v>3238</v>
      </c>
      <c r="D789" s="73" t="s">
        <v>114</v>
      </c>
      <c r="E789" s="146"/>
    </row>
    <row r="790" spans="1:5" s="147" customFormat="1" ht="15" customHeight="1">
      <c r="A790" s="115" t="s">
        <v>3239</v>
      </c>
      <c r="B790" s="73" t="s">
        <v>3240</v>
      </c>
      <c r="C790" s="167" t="s">
        <v>1386</v>
      </c>
      <c r="D790" s="73" t="s">
        <v>114</v>
      </c>
      <c r="E790" s="146"/>
    </row>
    <row r="791" spans="1:5" s="147" customFormat="1" ht="15" customHeight="1">
      <c r="A791" s="115" t="s">
        <v>3241</v>
      </c>
      <c r="B791" s="73" t="s">
        <v>3242</v>
      </c>
      <c r="C791" s="73" t="s">
        <v>3243</v>
      </c>
      <c r="D791" s="73" t="s">
        <v>114</v>
      </c>
      <c r="E791" s="146"/>
    </row>
    <row r="792" spans="1:5" s="147" customFormat="1" ht="15" customHeight="1">
      <c r="A792" s="115" t="s">
        <v>3244</v>
      </c>
      <c r="B792" s="73" t="s">
        <v>3245</v>
      </c>
      <c r="C792" s="73" t="s">
        <v>3246</v>
      </c>
      <c r="D792" s="73" t="s">
        <v>114</v>
      </c>
      <c r="E792" s="146"/>
    </row>
    <row r="793" spans="1:5" s="147" customFormat="1" ht="15" customHeight="1">
      <c r="A793" s="115" t="s">
        <v>3247</v>
      </c>
      <c r="B793" s="73" t="s">
        <v>3248</v>
      </c>
      <c r="C793" s="73" t="s">
        <v>355</v>
      </c>
      <c r="D793" s="73" t="s">
        <v>114</v>
      </c>
      <c r="E793" s="146"/>
    </row>
    <row r="794" spans="1:5" s="147" customFormat="1" ht="15" customHeight="1">
      <c r="A794" s="115" t="s">
        <v>3249</v>
      </c>
      <c r="B794" s="170" t="s">
        <v>3250</v>
      </c>
      <c r="C794" s="167" t="s">
        <v>3251</v>
      </c>
      <c r="D794" s="73" t="s">
        <v>114</v>
      </c>
      <c r="E794" s="146"/>
    </row>
    <row r="795" spans="1:5" s="147" customFormat="1" ht="15" customHeight="1">
      <c r="A795" s="115" t="s">
        <v>3252</v>
      </c>
      <c r="B795" s="73" t="s">
        <v>3253</v>
      </c>
      <c r="C795" s="73" t="s">
        <v>3254</v>
      </c>
      <c r="D795" s="73" t="s">
        <v>114</v>
      </c>
      <c r="E795" s="146"/>
    </row>
    <row r="796" spans="1:5" s="147" customFormat="1" ht="15" customHeight="1">
      <c r="A796" s="115" t="s">
        <v>3255</v>
      </c>
      <c r="B796" s="73" t="s">
        <v>3256</v>
      </c>
      <c r="C796" s="167" t="s">
        <v>3257</v>
      </c>
      <c r="D796" s="73" t="s">
        <v>114</v>
      </c>
      <c r="E796" s="146"/>
    </row>
    <row r="797" spans="1:5" s="147" customFormat="1" ht="15" customHeight="1">
      <c r="A797" s="115" t="s">
        <v>3258</v>
      </c>
      <c r="B797" s="168" t="s">
        <v>808</v>
      </c>
      <c r="C797" s="73" t="s">
        <v>936</v>
      </c>
      <c r="D797" s="73" t="s">
        <v>114</v>
      </c>
      <c r="E797" s="146"/>
    </row>
    <row r="798" spans="1:5" s="147" customFormat="1" ht="15" customHeight="1">
      <c r="A798" s="115" t="s">
        <v>3259</v>
      </c>
      <c r="B798" s="73" t="s">
        <v>3260</v>
      </c>
      <c r="C798" s="73" t="s">
        <v>222</v>
      </c>
      <c r="D798" s="73" t="s">
        <v>114</v>
      </c>
      <c r="E798" s="146"/>
    </row>
    <row r="799" spans="1:5" s="147" customFormat="1" ht="15" customHeight="1">
      <c r="A799" s="115" t="s">
        <v>3261</v>
      </c>
      <c r="B799" s="73" t="s">
        <v>3262</v>
      </c>
      <c r="C799" s="167" t="s">
        <v>3044</v>
      </c>
      <c r="D799" s="73" t="s">
        <v>114</v>
      </c>
      <c r="E799" s="146"/>
    </row>
    <row r="800" spans="1:5" s="147" customFormat="1" ht="15" customHeight="1">
      <c r="A800" s="115" t="s">
        <v>3263</v>
      </c>
      <c r="B800" s="73" t="s">
        <v>3264</v>
      </c>
      <c r="C800" s="167" t="s">
        <v>3265</v>
      </c>
      <c r="D800" s="73" t="s">
        <v>114</v>
      </c>
      <c r="E800" s="146"/>
    </row>
    <row r="801" spans="1:5" s="147" customFormat="1" ht="15" customHeight="1">
      <c r="A801" s="115" t="s">
        <v>3266</v>
      </c>
      <c r="B801" s="73" t="s">
        <v>3267</v>
      </c>
      <c r="C801" s="73" t="s">
        <v>1109</v>
      </c>
      <c r="D801" s="73" t="s">
        <v>114</v>
      </c>
      <c r="E801" s="146"/>
    </row>
    <row r="802" spans="1:5" s="147" customFormat="1" ht="15" customHeight="1">
      <c r="A802" s="115" t="s">
        <v>3268</v>
      </c>
      <c r="B802" s="73" t="s">
        <v>3269</v>
      </c>
      <c r="C802" s="73" t="s">
        <v>1157</v>
      </c>
      <c r="D802" s="73" t="s">
        <v>114</v>
      </c>
      <c r="E802" s="146"/>
    </row>
    <row r="803" spans="1:5" s="147" customFormat="1" ht="15" customHeight="1">
      <c r="A803" s="115" t="s">
        <v>3270</v>
      </c>
      <c r="B803" s="73" t="s">
        <v>3271</v>
      </c>
      <c r="C803" s="73" t="s">
        <v>1134</v>
      </c>
      <c r="D803" s="73" t="s">
        <v>114</v>
      </c>
      <c r="E803" s="146"/>
    </row>
    <row r="804" spans="1:5" s="147" customFormat="1" ht="15" customHeight="1">
      <c r="A804" s="115" t="s">
        <v>3272</v>
      </c>
      <c r="B804" s="170" t="s">
        <v>3273</v>
      </c>
      <c r="C804" s="170" t="s">
        <v>3274</v>
      </c>
      <c r="D804" s="73" t="s">
        <v>114</v>
      </c>
      <c r="E804" s="146"/>
    </row>
    <row r="805" spans="1:5" s="147" customFormat="1" ht="15" customHeight="1">
      <c r="A805" s="115" t="s">
        <v>3275</v>
      </c>
      <c r="B805" s="73" t="s">
        <v>3276</v>
      </c>
      <c r="C805" s="73" t="s">
        <v>2999</v>
      </c>
      <c r="D805" s="73" t="s">
        <v>114</v>
      </c>
      <c r="E805" s="146"/>
    </row>
    <row r="806" spans="1:5" s="147" customFormat="1" ht="15" customHeight="1">
      <c r="A806" s="115" t="s">
        <v>3277</v>
      </c>
      <c r="B806" s="73" t="s">
        <v>3278</v>
      </c>
      <c r="C806" s="73" t="s">
        <v>3279</v>
      </c>
      <c r="D806" s="73" t="s">
        <v>114</v>
      </c>
      <c r="E806" s="146"/>
    </row>
    <row r="807" spans="1:5" s="147" customFormat="1" ht="15" customHeight="1">
      <c r="A807" s="115" t="s">
        <v>3280</v>
      </c>
      <c r="B807" s="73" t="s">
        <v>3281</v>
      </c>
      <c r="C807" s="73" t="s">
        <v>1157</v>
      </c>
      <c r="D807" s="73" t="s">
        <v>114</v>
      </c>
      <c r="E807" s="146"/>
    </row>
    <row r="808" spans="1:5" s="147" customFormat="1" ht="15" customHeight="1">
      <c r="A808" s="115" t="s">
        <v>3282</v>
      </c>
      <c r="B808" s="73" t="s">
        <v>3283</v>
      </c>
      <c r="C808" s="167" t="s">
        <v>3284</v>
      </c>
      <c r="D808" s="73" t="s">
        <v>114</v>
      </c>
      <c r="E808" s="146"/>
    </row>
    <row r="809" spans="1:5" s="147" customFormat="1" ht="15" customHeight="1">
      <c r="A809" s="115" t="s">
        <v>3285</v>
      </c>
      <c r="B809" s="73" t="s">
        <v>3286</v>
      </c>
      <c r="C809" s="73" t="s">
        <v>1109</v>
      </c>
      <c r="D809" s="73" t="s">
        <v>114</v>
      </c>
      <c r="E809" s="146"/>
    </row>
    <row r="810" spans="1:5" s="147" customFormat="1" ht="15" customHeight="1">
      <c r="A810" s="115" t="s">
        <v>3287</v>
      </c>
      <c r="B810" s="73" t="s">
        <v>3288</v>
      </c>
      <c r="C810" s="167" t="s">
        <v>3289</v>
      </c>
      <c r="D810" s="73" t="s">
        <v>114</v>
      </c>
      <c r="E810" s="146"/>
    </row>
    <row r="811" spans="1:5" s="147" customFormat="1" ht="15" customHeight="1">
      <c r="A811" s="115" t="s">
        <v>3290</v>
      </c>
      <c r="B811" s="73" t="s">
        <v>3291</v>
      </c>
      <c r="C811" s="73" t="s">
        <v>3292</v>
      </c>
      <c r="D811" s="73" t="s">
        <v>114</v>
      </c>
      <c r="E811" s="146"/>
    </row>
    <row r="812" spans="1:5" s="147" customFormat="1" ht="15" customHeight="1">
      <c r="A812" s="115" t="s">
        <v>3293</v>
      </c>
      <c r="B812" s="73" t="s">
        <v>3294</v>
      </c>
      <c r="C812" s="73" t="s">
        <v>3295</v>
      </c>
      <c r="D812" s="73" t="s">
        <v>114</v>
      </c>
      <c r="E812" s="146"/>
    </row>
    <row r="813" spans="1:5" s="147" customFormat="1" ht="15" customHeight="1">
      <c r="A813" s="115" t="s">
        <v>3296</v>
      </c>
      <c r="B813" s="73" t="s">
        <v>3297</v>
      </c>
      <c r="C813" s="73" t="s">
        <v>3298</v>
      </c>
      <c r="D813" s="73" t="s">
        <v>114</v>
      </c>
      <c r="E813" s="146"/>
    </row>
    <row r="814" spans="1:5" s="147" customFormat="1" ht="15" customHeight="1">
      <c r="A814" s="115" t="s">
        <v>3299</v>
      </c>
      <c r="B814" s="73" t="s">
        <v>3300</v>
      </c>
      <c r="C814" s="73" t="s">
        <v>3301</v>
      </c>
      <c r="D814" s="73" t="s">
        <v>114</v>
      </c>
      <c r="E814" s="146"/>
    </row>
    <row r="815" spans="1:5" s="147" customFormat="1" ht="15" customHeight="1">
      <c r="A815" s="115" t="s">
        <v>3302</v>
      </c>
      <c r="B815" s="73" t="s">
        <v>3303</v>
      </c>
      <c r="C815" s="73" t="s">
        <v>64</v>
      </c>
      <c r="D815" s="73" t="s">
        <v>114</v>
      </c>
      <c r="E815" s="146"/>
    </row>
    <row r="816" spans="1:5" s="147" customFormat="1" ht="15" customHeight="1">
      <c r="A816" s="115" t="s">
        <v>3304</v>
      </c>
      <c r="B816" s="73" t="s">
        <v>889</v>
      </c>
      <c r="C816" s="167" t="s">
        <v>2801</v>
      </c>
      <c r="D816" s="73" t="s">
        <v>114</v>
      </c>
      <c r="E816" s="146"/>
    </row>
    <row r="817" spans="1:5" s="147" customFormat="1" ht="15" customHeight="1">
      <c r="A817" s="115" t="s">
        <v>3305</v>
      </c>
      <c r="B817" s="73" t="s">
        <v>3306</v>
      </c>
      <c r="C817" s="167" t="s">
        <v>2588</v>
      </c>
      <c r="D817" s="73" t="s">
        <v>114</v>
      </c>
      <c r="E817" s="146"/>
    </row>
    <row r="818" spans="1:5" s="147" customFormat="1" ht="15" customHeight="1">
      <c r="A818" s="115" t="s">
        <v>3307</v>
      </c>
      <c r="B818" s="73" t="s">
        <v>3308</v>
      </c>
      <c r="C818" s="73" t="s">
        <v>3309</v>
      </c>
      <c r="D818" s="73" t="s">
        <v>114</v>
      </c>
      <c r="E818" s="146"/>
    </row>
    <row r="819" spans="1:5" s="147" customFormat="1" ht="15" customHeight="1">
      <c r="A819" s="115" t="s">
        <v>3310</v>
      </c>
      <c r="B819" s="73" t="s">
        <v>3311</v>
      </c>
      <c r="C819" s="73" t="s">
        <v>3312</v>
      </c>
      <c r="D819" s="73" t="s">
        <v>114</v>
      </c>
      <c r="E819" s="146"/>
    </row>
    <row r="820" spans="1:5" s="147" customFormat="1" ht="15" customHeight="1">
      <c r="A820" s="115" t="s">
        <v>3313</v>
      </c>
      <c r="B820" s="73" t="s">
        <v>3314</v>
      </c>
      <c r="C820" s="167" t="s">
        <v>2273</v>
      </c>
      <c r="D820" s="73" t="s">
        <v>114</v>
      </c>
      <c r="E820" s="146"/>
    </row>
    <row r="821" spans="1:5" s="147" customFormat="1" ht="15" customHeight="1">
      <c r="A821" s="115" t="s">
        <v>3315</v>
      </c>
      <c r="B821" s="170" t="s">
        <v>3316</v>
      </c>
      <c r="C821" s="167" t="s">
        <v>3039</v>
      </c>
      <c r="D821" s="73" t="s">
        <v>114</v>
      </c>
      <c r="E821" s="146"/>
    </row>
    <row r="822" spans="1:5" s="147" customFormat="1" ht="15" customHeight="1">
      <c r="A822" s="115" t="s">
        <v>3317</v>
      </c>
      <c r="B822" s="170" t="s">
        <v>3318</v>
      </c>
      <c r="C822" s="170" t="s">
        <v>3319</v>
      </c>
      <c r="D822" s="73" t="s">
        <v>114</v>
      </c>
      <c r="E822" s="146"/>
    </row>
    <row r="823" spans="1:5" s="147" customFormat="1" ht="15" customHeight="1">
      <c r="A823" s="115" t="s">
        <v>3320</v>
      </c>
      <c r="B823" s="73" t="s">
        <v>3321</v>
      </c>
      <c r="C823" s="73" t="s">
        <v>3322</v>
      </c>
      <c r="D823" s="73" t="s">
        <v>114</v>
      </c>
      <c r="E823" s="146"/>
    </row>
    <row r="824" spans="1:5" s="147" customFormat="1" ht="15" customHeight="1">
      <c r="A824" s="115" t="s">
        <v>3323</v>
      </c>
      <c r="B824" s="73" t="s">
        <v>3324</v>
      </c>
      <c r="C824" s="73" t="s">
        <v>3325</v>
      </c>
      <c r="D824" s="73" t="s">
        <v>114</v>
      </c>
      <c r="E824" s="146"/>
    </row>
    <row r="825" spans="1:5" s="147" customFormat="1" ht="15" customHeight="1">
      <c r="A825" s="115" t="s">
        <v>3326</v>
      </c>
      <c r="B825" s="73" t="s">
        <v>3327</v>
      </c>
      <c r="C825" s="167" t="s">
        <v>3082</v>
      </c>
      <c r="D825" s="73" t="s">
        <v>114</v>
      </c>
      <c r="E825" s="146"/>
    </row>
    <row r="826" spans="1:5" s="147" customFormat="1" ht="15" customHeight="1">
      <c r="A826" s="115" t="s">
        <v>3328</v>
      </c>
      <c r="B826" s="73" t="s">
        <v>3329</v>
      </c>
      <c r="C826" s="167" t="s">
        <v>3330</v>
      </c>
      <c r="D826" s="73" t="s">
        <v>114</v>
      </c>
      <c r="E826" s="146"/>
    </row>
    <row r="827" spans="1:5" s="147" customFormat="1" ht="15" customHeight="1">
      <c r="A827" s="115" t="s">
        <v>3331</v>
      </c>
      <c r="B827" s="73" t="s">
        <v>3332</v>
      </c>
      <c r="C827" s="73" t="s">
        <v>489</v>
      </c>
      <c r="D827" s="73" t="s">
        <v>114</v>
      </c>
      <c r="E827" s="146"/>
    </row>
    <row r="828" spans="1:5" s="147" customFormat="1" ht="15" customHeight="1">
      <c r="A828" s="115" t="s">
        <v>3333</v>
      </c>
      <c r="B828" s="73" t="s">
        <v>3334</v>
      </c>
      <c r="C828" s="73" t="s">
        <v>129</v>
      </c>
      <c r="D828" s="73" t="s">
        <v>114</v>
      </c>
      <c r="E828" s="146"/>
    </row>
    <row r="829" spans="1:5" s="147" customFormat="1" ht="15" customHeight="1">
      <c r="A829" s="115" t="s">
        <v>3335</v>
      </c>
      <c r="B829" s="73" t="s">
        <v>3336</v>
      </c>
      <c r="C829" s="73" t="s">
        <v>3337</v>
      </c>
      <c r="D829" s="73" t="s">
        <v>114</v>
      </c>
      <c r="E829" s="146"/>
    </row>
    <row r="830" spans="1:5" s="147" customFormat="1" ht="15" customHeight="1">
      <c r="A830" s="115" t="s">
        <v>3338</v>
      </c>
      <c r="B830" s="170" t="s">
        <v>3339</v>
      </c>
      <c r="C830" s="170" t="s">
        <v>3340</v>
      </c>
      <c r="D830" s="73" t="s">
        <v>114</v>
      </c>
      <c r="E830" s="146"/>
    </row>
    <row r="831" spans="1:5" s="147" customFormat="1" ht="15" customHeight="1">
      <c r="A831" s="115" t="s">
        <v>3341</v>
      </c>
      <c r="B831" s="73" t="s">
        <v>3342</v>
      </c>
      <c r="C831" s="73" t="s">
        <v>3343</v>
      </c>
      <c r="D831" s="73" t="s">
        <v>114</v>
      </c>
      <c r="E831" s="146"/>
    </row>
    <row r="832" spans="1:5" s="147" customFormat="1" ht="15" customHeight="1">
      <c r="A832" s="115" t="s">
        <v>3344</v>
      </c>
      <c r="B832" s="73" t="s">
        <v>3345</v>
      </c>
      <c r="C832" s="73" t="s">
        <v>3346</v>
      </c>
      <c r="D832" s="73" t="s">
        <v>114</v>
      </c>
      <c r="E832" s="146"/>
    </row>
    <row r="833" spans="1:5" s="147" customFormat="1" ht="15" customHeight="1">
      <c r="A833" s="115" t="s">
        <v>3347</v>
      </c>
      <c r="B833" s="73" t="s">
        <v>2956</v>
      </c>
      <c r="C833" s="73" t="s">
        <v>2105</v>
      </c>
      <c r="D833" s="73" t="s">
        <v>114</v>
      </c>
      <c r="E833" s="146"/>
    </row>
    <row r="834" spans="1:5" s="147" customFormat="1" ht="15" customHeight="1">
      <c r="A834" s="115" t="s">
        <v>3348</v>
      </c>
      <c r="B834" s="73" t="s">
        <v>3349</v>
      </c>
      <c r="C834" s="73" t="s">
        <v>530</v>
      </c>
      <c r="D834" s="73" t="s">
        <v>114</v>
      </c>
      <c r="E834" s="146"/>
    </row>
    <row r="835" spans="1:5" s="147" customFormat="1" ht="15" customHeight="1">
      <c r="A835" s="115" t="s">
        <v>3350</v>
      </c>
      <c r="B835" s="73" t="s">
        <v>3351</v>
      </c>
      <c r="C835" s="73" t="s">
        <v>3352</v>
      </c>
      <c r="D835" s="73" t="s">
        <v>114</v>
      </c>
      <c r="E835" s="146"/>
    </row>
    <row r="836" spans="1:5" s="147" customFormat="1" ht="15" customHeight="1">
      <c r="A836" s="115" t="s">
        <v>3353</v>
      </c>
      <c r="B836" s="73" t="s">
        <v>3354</v>
      </c>
      <c r="C836" s="73" t="s">
        <v>1199</v>
      </c>
      <c r="D836" s="73" t="s">
        <v>114</v>
      </c>
      <c r="E836" s="146"/>
    </row>
    <row r="837" spans="1:5" s="147" customFormat="1" ht="15" customHeight="1">
      <c r="A837" s="115" t="s">
        <v>3355</v>
      </c>
      <c r="B837" s="73" t="s">
        <v>3356</v>
      </c>
      <c r="C837" s="73" t="s">
        <v>3357</v>
      </c>
      <c r="D837" s="73" t="s">
        <v>114</v>
      </c>
      <c r="E837" s="146"/>
    </row>
    <row r="838" spans="1:5" s="147" customFormat="1" ht="15" customHeight="1">
      <c r="A838" s="115" t="s">
        <v>3358</v>
      </c>
      <c r="B838" s="73" t="s">
        <v>3359</v>
      </c>
      <c r="C838" s="73" t="s">
        <v>3360</v>
      </c>
      <c r="D838" s="73" t="s">
        <v>114</v>
      </c>
      <c r="E838" s="146"/>
    </row>
    <row r="839" spans="1:5" s="147" customFormat="1" ht="15" customHeight="1">
      <c r="A839" s="115" t="s">
        <v>3361</v>
      </c>
      <c r="B839" s="73" t="s">
        <v>3362</v>
      </c>
      <c r="C839" s="73" t="s">
        <v>2429</v>
      </c>
      <c r="D839" s="73" t="s">
        <v>114</v>
      </c>
      <c r="E839" s="146"/>
    </row>
    <row r="840" spans="1:5" s="147" customFormat="1" ht="15" customHeight="1">
      <c r="A840" s="115" t="s">
        <v>3363</v>
      </c>
      <c r="B840" s="73" t="s">
        <v>3364</v>
      </c>
      <c r="C840" s="167" t="s">
        <v>3365</v>
      </c>
      <c r="D840" s="73" t="s">
        <v>114</v>
      </c>
      <c r="E840" s="146"/>
    </row>
    <row r="841" spans="1:5" s="147" customFormat="1" ht="15" customHeight="1">
      <c r="A841" s="115" t="s">
        <v>3366</v>
      </c>
      <c r="B841" s="73" t="s">
        <v>3367</v>
      </c>
      <c r="C841" s="73" t="s">
        <v>3368</v>
      </c>
      <c r="D841" s="73" t="s">
        <v>114</v>
      </c>
      <c r="E841" s="146"/>
    </row>
    <row r="842" spans="1:5" s="147" customFormat="1" ht="15" customHeight="1">
      <c r="A842" s="115" t="s">
        <v>3369</v>
      </c>
      <c r="B842" s="73" t="s">
        <v>3370</v>
      </c>
      <c r="C842" s="167" t="s">
        <v>1378</v>
      </c>
      <c r="D842" s="73" t="s">
        <v>114</v>
      </c>
      <c r="E842" s="146"/>
    </row>
    <row r="843" spans="1:5" s="147" customFormat="1" ht="15" customHeight="1">
      <c r="A843" s="115" t="s">
        <v>3371</v>
      </c>
      <c r="B843" s="73" t="s">
        <v>3372</v>
      </c>
      <c r="C843" s="73" t="s">
        <v>3373</v>
      </c>
      <c r="D843" s="73" t="s">
        <v>114</v>
      </c>
      <c r="E843" s="146"/>
    </row>
    <row r="844" spans="1:5" s="147" customFormat="1" ht="15" customHeight="1">
      <c r="A844" s="115" t="s">
        <v>3374</v>
      </c>
      <c r="B844" s="73" t="s">
        <v>3375</v>
      </c>
      <c r="C844" s="167" t="s">
        <v>3376</v>
      </c>
      <c r="D844" s="73" t="s">
        <v>114</v>
      </c>
      <c r="E844" s="146"/>
    </row>
    <row r="845" spans="1:5" s="147" customFormat="1" ht="15" customHeight="1">
      <c r="A845" s="115" t="s">
        <v>3377</v>
      </c>
      <c r="B845" s="170" t="s">
        <v>3378</v>
      </c>
      <c r="C845" s="167" t="s">
        <v>2214</v>
      </c>
      <c r="D845" s="73" t="s">
        <v>114</v>
      </c>
      <c r="E845" s="146"/>
    </row>
    <row r="846" spans="1:5" s="147" customFormat="1" ht="15" customHeight="1">
      <c r="A846" s="115" t="s">
        <v>3379</v>
      </c>
      <c r="B846" s="73" t="s">
        <v>3380</v>
      </c>
      <c r="C846" s="73" t="s">
        <v>449</v>
      </c>
      <c r="D846" s="73" t="s">
        <v>114</v>
      </c>
      <c r="E846" s="146"/>
    </row>
    <row r="847" spans="1:5" s="147" customFormat="1" ht="15" customHeight="1">
      <c r="A847" s="115" t="s">
        <v>3381</v>
      </c>
      <c r="B847" s="73" t="s">
        <v>3382</v>
      </c>
      <c r="C847" s="73" t="s">
        <v>91</v>
      </c>
      <c r="D847" s="73" t="s">
        <v>114</v>
      </c>
      <c r="E847" s="146"/>
    </row>
    <row r="848" spans="1:5" s="147" customFormat="1" ht="15" customHeight="1">
      <c r="A848" s="115" t="s">
        <v>3383</v>
      </c>
      <c r="B848" s="170" t="s">
        <v>3384</v>
      </c>
      <c r="C848" s="170" t="s">
        <v>3385</v>
      </c>
      <c r="D848" s="73" t="s">
        <v>114</v>
      </c>
      <c r="E848" s="146"/>
    </row>
    <row r="849" spans="1:5" s="147" customFormat="1" ht="15" customHeight="1">
      <c r="A849" s="115" t="s">
        <v>3386</v>
      </c>
      <c r="B849" s="73" t="s">
        <v>3387</v>
      </c>
      <c r="C849" s="73" t="s">
        <v>3388</v>
      </c>
      <c r="D849" s="73" t="s">
        <v>114</v>
      </c>
      <c r="E849" s="146"/>
    </row>
    <row r="850" spans="1:5" s="147" customFormat="1" ht="15" customHeight="1">
      <c r="A850" s="115" t="s">
        <v>3389</v>
      </c>
      <c r="B850" s="73" t="s">
        <v>3390</v>
      </c>
      <c r="C850" s="73" t="s">
        <v>3391</v>
      </c>
      <c r="D850" s="73" t="s">
        <v>114</v>
      </c>
      <c r="E850" s="146"/>
    </row>
    <row r="851" spans="1:5" s="147" customFormat="1" ht="15" customHeight="1">
      <c r="A851" s="115" t="s">
        <v>3392</v>
      </c>
      <c r="B851" s="73" t="s">
        <v>3393</v>
      </c>
      <c r="C851" s="73" t="s">
        <v>3394</v>
      </c>
      <c r="D851" s="73" t="s">
        <v>114</v>
      </c>
      <c r="E851" s="146"/>
    </row>
    <row r="852" spans="1:5" s="147" customFormat="1" ht="15" customHeight="1">
      <c r="A852" s="115" t="s">
        <v>3395</v>
      </c>
      <c r="B852" s="73" t="s">
        <v>3396</v>
      </c>
      <c r="C852" s="73" t="s">
        <v>1330</v>
      </c>
      <c r="D852" s="73" t="s">
        <v>114</v>
      </c>
      <c r="E852" s="146"/>
    </row>
    <row r="853" spans="1:5" s="147" customFormat="1" ht="15" customHeight="1">
      <c r="A853" s="115" t="s">
        <v>3397</v>
      </c>
      <c r="B853" s="73" t="s">
        <v>3398</v>
      </c>
      <c r="C853" s="73" t="s">
        <v>3399</v>
      </c>
      <c r="D853" s="73" t="s">
        <v>114</v>
      </c>
      <c r="E853" s="146"/>
    </row>
    <row r="854" spans="1:5" s="147" customFormat="1" ht="15" customHeight="1">
      <c r="A854" s="115" t="s">
        <v>3400</v>
      </c>
      <c r="B854" s="73" t="s">
        <v>3401</v>
      </c>
      <c r="C854" s="167" t="s">
        <v>3402</v>
      </c>
      <c r="D854" s="73" t="s">
        <v>114</v>
      </c>
      <c r="E854" s="146"/>
    </row>
    <row r="855" spans="1:5" s="147" customFormat="1" ht="15" customHeight="1">
      <c r="A855" s="115" t="s">
        <v>3403</v>
      </c>
      <c r="B855" s="73" t="s">
        <v>3404</v>
      </c>
      <c r="C855" s="73" t="s">
        <v>234</v>
      </c>
      <c r="D855" s="73" t="s">
        <v>114</v>
      </c>
      <c r="E855" s="146"/>
    </row>
    <row r="856" spans="1:5" s="147" customFormat="1" ht="15" customHeight="1">
      <c r="A856" s="115" t="s">
        <v>3405</v>
      </c>
      <c r="B856" s="73" t="s">
        <v>3406</v>
      </c>
      <c r="C856" s="73" t="s">
        <v>3407</v>
      </c>
      <c r="D856" s="73" t="s">
        <v>114</v>
      </c>
      <c r="E856" s="146"/>
    </row>
    <row r="857" spans="1:5" s="147" customFormat="1" ht="15" customHeight="1">
      <c r="A857" s="115" t="s">
        <v>3408</v>
      </c>
      <c r="B857" s="73" t="s">
        <v>3409</v>
      </c>
      <c r="C857" s="167" t="s">
        <v>3410</v>
      </c>
      <c r="D857" s="73" t="s">
        <v>114</v>
      </c>
      <c r="E857" s="146"/>
    </row>
    <row r="858" spans="1:5" s="147" customFormat="1" ht="15" customHeight="1">
      <c r="A858" s="115" t="s">
        <v>3411</v>
      </c>
      <c r="B858" s="73" t="s">
        <v>3412</v>
      </c>
      <c r="C858" s="73" t="s">
        <v>3325</v>
      </c>
      <c r="D858" s="73" t="s">
        <v>114</v>
      </c>
      <c r="E858" s="146"/>
    </row>
    <row r="859" spans="1:5" s="147" customFormat="1" ht="15" customHeight="1">
      <c r="A859" s="115" t="s">
        <v>3413</v>
      </c>
      <c r="B859" s="73" t="s">
        <v>3414</v>
      </c>
      <c r="C859" s="73" t="s">
        <v>936</v>
      </c>
      <c r="D859" s="73" t="s">
        <v>114</v>
      </c>
      <c r="E859" s="146"/>
    </row>
    <row r="860" spans="1:5" s="147" customFormat="1" ht="15" customHeight="1">
      <c r="A860" s="115" t="s">
        <v>3415</v>
      </c>
      <c r="B860" s="73" t="s">
        <v>3416</v>
      </c>
      <c r="C860" s="167" t="s">
        <v>1526</v>
      </c>
      <c r="D860" s="73" t="s">
        <v>114</v>
      </c>
      <c r="E860" s="146"/>
    </row>
    <row r="861" spans="1:5" s="147" customFormat="1" ht="15" customHeight="1">
      <c r="A861" s="115" t="s">
        <v>3417</v>
      </c>
      <c r="B861" s="73" t="s">
        <v>3418</v>
      </c>
      <c r="C861" s="73" t="s">
        <v>3419</v>
      </c>
      <c r="D861" s="73" t="s">
        <v>114</v>
      </c>
      <c r="E861" s="146"/>
    </row>
    <row r="862" spans="1:5" s="147" customFormat="1" ht="15" customHeight="1">
      <c r="A862" s="115" t="s">
        <v>3420</v>
      </c>
      <c r="B862" s="73" t="s">
        <v>3421</v>
      </c>
      <c r="C862" s="73" t="s">
        <v>35</v>
      </c>
      <c r="D862" s="73" t="s">
        <v>114</v>
      </c>
      <c r="E862" s="146"/>
    </row>
    <row r="863" spans="1:5" s="147" customFormat="1" ht="15" customHeight="1">
      <c r="A863" s="115" t="s">
        <v>3422</v>
      </c>
      <c r="B863" s="73" t="s">
        <v>3423</v>
      </c>
      <c r="C863" s="167" t="s">
        <v>3424</v>
      </c>
      <c r="D863" s="73" t="s">
        <v>114</v>
      </c>
      <c r="E863" s="146"/>
    </row>
    <row r="864" spans="1:5" s="147" customFormat="1" ht="15" customHeight="1">
      <c r="A864" s="115" t="s">
        <v>3425</v>
      </c>
      <c r="B864" s="73" t="s">
        <v>3426</v>
      </c>
      <c r="C864" s="73" t="s">
        <v>342</v>
      </c>
      <c r="D864" s="73" t="s">
        <v>114</v>
      </c>
      <c r="E864" s="146"/>
    </row>
    <row r="865" spans="1:5" s="147" customFormat="1" ht="15" customHeight="1">
      <c r="A865" s="115" t="s">
        <v>3427</v>
      </c>
      <c r="B865" s="73" t="s">
        <v>3428</v>
      </c>
      <c r="C865" s="73" t="s">
        <v>3429</v>
      </c>
      <c r="D865" s="73" t="s">
        <v>114</v>
      </c>
      <c r="E865" s="146"/>
    </row>
    <row r="866" spans="1:5" s="147" customFormat="1" ht="15" customHeight="1">
      <c r="A866" s="115" t="s">
        <v>3430</v>
      </c>
      <c r="B866" s="73" t="s">
        <v>3431</v>
      </c>
      <c r="C866" s="167" t="s">
        <v>3432</v>
      </c>
      <c r="D866" s="73" t="s">
        <v>114</v>
      </c>
      <c r="E866" s="146"/>
    </row>
    <row r="867" spans="1:5" s="147" customFormat="1" ht="15" customHeight="1">
      <c r="A867" s="115" t="s">
        <v>3433</v>
      </c>
      <c r="B867" s="73" t="s">
        <v>3434</v>
      </c>
      <c r="C867" s="73" t="s">
        <v>2621</v>
      </c>
      <c r="D867" s="73" t="s">
        <v>114</v>
      </c>
      <c r="E867" s="146"/>
    </row>
    <row r="868" spans="1:5" s="147" customFormat="1" ht="15" customHeight="1">
      <c r="A868" s="115" t="s">
        <v>3435</v>
      </c>
      <c r="B868" s="73" t="s">
        <v>3436</v>
      </c>
      <c r="C868" s="167" t="s">
        <v>3437</v>
      </c>
      <c r="D868" s="73" t="s">
        <v>114</v>
      </c>
      <c r="E868" s="146"/>
    </row>
    <row r="869" spans="1:5" s="147" customFormat="1" ht="15" customHeight="1">
      <c r="A869" s="115" t="s">
        <v>3438</v>
      </c>
      <c r="B869" s="73" t="s">
        <v>3439</v>
      </c>
      <c r="C869" s="167" t="s">
        <v>3440</v>
      </c>
      <c r="D869" s="73" t="s">
        <v>114</v>
      </c>
      <c r="E869" s="146"/>
    </row>
    <row r="870" spans="1:5" s="147" customFormat="1" ht="15" customHeight="1">
      <c r="A870" s="115" t="s">
        <v>3441</v>
      </c>
      <c r="B870" s="73" t="s">
        <v>3442</v>
      </c>
      <c r="C870" s="167" t="s">
        <v>2588</v>
      </c>
      <c r="D870" s="73" t="s">
        <v>114</v>
      </c>
      <c r="E870" s="146"/>
    </row>
    <row r="871" spans="1:5" s="147" customFormat="1" ht="15" customHeight="1">
      <c r="A871" s="115" t="s">
        <v>3443</v>
      </c>
      <c r="B871" s="73" t="s">
        <v>3444</v>
      </c>
      <c r="C871" s="167" t="s">
        <v>3445</v>
      </c>
      <c r="D871" s="73" t="s">
        <v>114</v>
      </c>
      <c r="E871" s="146"/>
    </row>
    <row r="872" spans="1:5" s="147" customFormat="1" ht="15" customHeight="1">
      <c r="A872" s="115" t="s">
        <v>3446</v>
      </c>
      <c r="B872" s="73" t="s">
        <v>3447</v>
      </c>
      <c r="C872" s="167" t="s">
        <v>3448</v>
      </c>
      <c r="D872" s="73" t="s">
        <v>114</v>
      </c>
      <c r="E872" s="146"/>
    </row>
    <row r="873" spans="1:5" s="147" customFormat="1" ht="15" customHeight="1">
      <c r="A873" s="115" t="s">
        <v>3449</v>
      </c>
      <c r="B873" s="73" t="s">
        <v>3450</v>
      </c>
      <c r="C873" s="73" t="s">
        <v>3451</v>
      </c>
      <c r="D873" s="73" t="s">
        <v>114</v>
      </c>
      <c r="E873" s="146"/>
    </row>
    <row r="874" spans="1:5" s="147" customFormat="1" ht="15" customHeight="1">
      <c r="A874" s="115" t="s">
        <v>3452</v>
      </c>
      <c r="B874" s="73" t="s">
        <v>3453</v>
      </c>
      <c r="C874" s="167" t="s">
        <v>2263</v>
      </c>
      <c r="D874" s="73" t="s">
        <v>114</v>
      </c>
      <c r="E874" s="146"/>
    </row>
    <row r="875" spans="1:5" s="147" customFormat="1" ht="15" customHeight="1">
      <c r="A875" s="115" t="s">
        <v>3454</v>
      </c>
      <c r="B875" s="73" t="s">
        <v>3455</v>
      </c>
      <c r="C875" s="73" t="s">
        <v>2999</v>
      </c>
      <c r="D875" s="73" t="s">
        <v>114</v>
      </c>
      <c r="E875" s="146"/>
    </row>
    <row r="876" spans="1:5" s="147" customFormat="1" ht="15" customHeight="1">
      <c r="A876" s="115" t="s">
        <v>3456</v>
      </c>
      <c r="B876" s="73" t="s">
        <v>3457</v>
      </c>
      <c r="C876" s="167" t="s">
        <v>3458</v>
      </c>
      <c r="D876" s="73" t="s">
        <v>114</v>
      </c>
      <c r="E876" s="146"/>
    </row>
    <row r="877" spans="1:5" s="147" customFormat="1" ht="15" customHeight="1">
      <c r="A877" s="115" t="s">
        <v>3459</v>
      </c>
      <c r="B877" s="170" t="s">
        <v>3460</v>
      </c>
      <c r="C877" s="167" t="s">
        <v>2249</v>
      </c>
      <c r="D877" s="73" t="s">
        <v>114</v>
      </c>
      <c r="E877" s="146"/>
    </row>
    <row r="878" spans="1:5" s="147" customFormat="1" ht="15" customHeight="1">
      <c r="A878" s="115" t="s">
        <v>3461</v>
      </c>
      <c r="B878" s="73" t="s">
        <v>3462</v>
      </c>
      <c r="C878" s="73" t="s">
        <v>3463</v>
      </c>
      <c r="D878" s="73" t="s">
        <v>114</v>
      </c>
      <c r="E878" s="146"/>
    </row>
    <row r="879" spans="1:5" s="147" customFormat="1" ht="15" customHeight="1">
      <c r="A879" s="115" t="s">
        <v>3464</v>
      </c>
      <c r="B879" s="73" t="s">
        <v>3465</v>
      </c>
      <c r="C879" s="73" t="s">
        <v>1703</v>
      </c>
      <c r="D879" s="73" t="s">
        <v>114</v>
      </c>
      <c r="E879" s="146"/>
    </row>
    <row r="880" spans="1:5" s="147" customFormat="1" ht="15" customHeight="1">
      <c r="A880" s="115" t="s">
        <v>3466</v>
      </c>
      <c r="B880" s="73" t="s">
        <v>3467</v>
      </c>
      <c r="C880" s="73" t="s">
        <v>3468</v>
      </c>
      <c r="D880" s="73" t="s">
        <v>114</v>
      </c>
      <c r="E880" s="146"/>
    </row>
    <row r="881" spans="1:5" s="147" customFormat="1" ht="15" customHeight="1">
      <c r="A881" s="115" t="s">
        <v>3469</v>
      </c>
      <c r="B881" s="73" t="s">
        <v>3470</v>
      </c>
      <c r="C881" s="73" t="s">
        <v>674</v>
      </c>
      <c r="D881" s="73" t="s">
        <v>114</v>
      </c>
      <c r="E881" s="146"/>
    </row>
    <row r="882" spans="1:5" s="147" customFormat="1" ht="15" customHeight="1">
      <c r="A882" s="115" t="s">
        <v>3471</v>
      </c>
      <c r="B882" s="170" t="s">
        <v>3472</v>
      </c>
      <c r="C882" s="170" t="s">
        <v>2105</v>
      </c>
      <c r="D882" s="73" t="s">
        <v>114</v>
      </c>
      <c r="E882" s="146"/>
    </row>
    <row r="883" spans="1:5" s="147" customFormat="1" ht="15" customHeight="1">
      <c r="A883" s="115" t="s">
        <v>3473</v>
      </c>
      <c r="B883" s="170" t="s">
        <v>3474</v>
      </c>
      <c r="C883" s="167" t="s">
        <v>3475</v>
      </c>
      <c r="D883" s="73" t="s">
        <v>114</v>
      </c>
      <c r="E883" s="146"/>
    </row>
    <row r="884" spans="1:5" s="147" customFormat="1" ht="15" customHeight="1">
      <c r="A884" s="115" t="s">
        <v>3476</v>
      </c>
      <c r="B884" s="170" t="s">
        <v>3477</v>
      </c>
      <c r="C884" s="167" t="s">
        <v>3209</v>
      </c>
      <c r="D884" s="73" t="s">
        <v>114</v>
      </c>
      <c r="E884" s="146"/>
    </row>
    <row r="885" spans="1:5" s="147" customFormat="1" ht="15" customHeight="1">
      <c r="A885" s="115" t="s">
        <v>3478</v>
      </c>
      <c r="B885" s="73" t="s">
        <v>3479</v>
      </c>
      <c r="C885" s="167" t="s">
        <v>3480</v>
      </c>
      <c r="D885" s="73" t="s">
        <v>114</v>
      </c>
      <c r="E885" s="146"/>
    </row>
    <row r="886" spans="1:5" s="147" customFormat="1" ht="15" customHeight="1">
      <c r="A886" s="115" t="s">
        <v>3481</v>
      </c>
      <c r="B886" s="73" t="s">
        <v>3482</v>
      </c>
      <c r="C886" s="167" t="s">
        <v>2659</v>
      </c>
      <c r="D886" s="73" t="s">
        <v>114</v>
      </c>
      <c r="E886" s="146"/>
    </row>
    <row r="887" spans="1:5" s="147" customFormat="1" ht="15" customHeight="1">
      <c r="A887" s="115" t="s">
        <v>3483</v>
      </c>
      <c r="B887" s="170" t="s">
        <v>3484</v>
      </c>
      <c r="C887" s="167" t="s">
        <v>3485</v>
      </c>
      <c r="D887" s="73" t="s">
        <v>114</v>
      </c>
      <c r="E887" s="146"/>
    </row>
    <row r="888" spans="1:5" s="147" customFormat="1" ht="15" customHeight="1">
      <c r="A888" s="115" t="s">
        <v>3486</v>
      </c>
      <c r="B888" s="73" t="s">
        <v>3487</v>
      </c>
      <c r="C888" s="167" t="s">
        <v>3488</v>
      </c>
      <c r="D888" s="73" t="s">
        <v>114</v>
      </c>
      <c r="E888" s="146"/>
    </row>
    <row r="889" spans="1:5" s="147" customFormat="1" ht="15" customHeight="1">
      <c r="A889" s="115" t="s">
        <v>3489</v>
      </c>
      <c r="B889" s="73" t="s">
        <v>3490</v>
      </c>
      <c r="C889" s="73" t="s">
        <v>2149</v>
      </c>
      <c r="D889" s="73" t="s">
        <v>114</v>
      </c>
      <c r="E889" s="146"/>
    </row>
    <row r="890" spans="1:5" s="147" customFormat="1" ht="15" customHeight="1">
      <c r="A890" s="115" t="s">
        <v>3491</v>
      </c>
      <c r="B890" s="73" t="s">
        <v>3492</v>
      </c>
      <c r="C890" s="73" t="s">
        <v>2847</v>
      </c>
      <c r="D890" s="73" t="s">
        <v>114</v>
      </c>
      <c r="E890" s="146"/>
    </row>
    <row r="891" spans="1:5" s="147" customFormat="1" ht="15" customHeight="1">
      <c r="A891" s="115" t="s">
        <v>3493</v>
      </c>
      <c r="B891" s="170" t="s">
        <v>3494</v>
      </c>
      <c r="C891" s="170" t="s">
        <v>489</v>
      </c>
      <c r="D891" s="73" t="s">
        <v>114</v>
      </c>
      <c r="E891" s="146"/>
    </row>
    <row r="892" spans="1:5" s="147" customFormat="1" ht="15" customHeight="1">
      <c r="A892" s="115" t="s">
        <v>3495</v>
      </c>
      <c r="B892" s="73" t="s">
        <v>3496</v>
      </c>
      <c r="C892" s="73" t="s">
        <v>3497</v>
      </c>
      <c r="D892" s="73" t="s">
        <v>114</v>
      </c>
      <c r="E892" s="146"/>
    </row>
    <row r="893" spans="1:5" s="147" customFormat="1" ht="15" customHeight="1">
      <c r="A893" s="115" t="s">
        <v>3498</v>
      </c>
      <c r="B893" s="73" t="s">
        <v>3499</v>
      </c>
      <c r="C893" s="167" t="s">
        <v>3500</v>
      </c>
      <c r="D893" s="73" t="s">
        <v>114</v>
      </c>
      <c r="E893" s="146"/>
    </row>
    <row r="894" spans="1:5" s="147" customFormat="1" ht="15" customHeight="1">
      <c r="A894" s="115" t="s">
        <v>3501</v>
      </c>
      <c r="B894" s="73" t="s">
        <v>3502</v>
      </c>
      <c r="C894" s="167" t="s">
        <v>2777</v>
      </c>
      <c r="D894" s="73" t="s">
        <v>114</v>
      </c>
      <c r="E894" s="146"/>
    </row>
    <row r="895" spans="1:5" s="147" customFormat="1" ht="15" customHeight="1">
      <c r="A895" s="115" t="s">
        <v>3503</v>
      </c>
      <c r="B895" s="73" t="s">
        <v>3504</v>
      </c>
      <c r="C895" s="167" t="s">
        <v>2748</v>
      </c>
      <c r="D895" s="73" t="s">
        <v>114</v>
      </c>
      <c r="E895" s="146"/>
    </row>
    <row r="896" spans="1:5" s="147" customFormat="1" ht="15" customHeight="1">
      <c r="A896" s="115" t="s">
        <v>3505</v>
      </c>
      <c r="B896" s="73" t="s">
        <v>3506</v>
      </c>
      <c r="C896" s="73" t="s">
        <v>1081</v>
      </c>
      <c r="D896" s="73" t="s">
        <v>114</v>
      </c>
      <c r="E896" s="146"/>
    </row>
    <row r="897" spans="1:5" s="147" customFormat="1" ht="15" customHeight="1">
      <c r="A897" s="115" t="s">
        <v>3507</v>
      </c>
      <c r="B897" s="73" t="s">
        <v>3508</v>
      </c>
      <c r="C897" s="167" t="s">
        <v>3509</v>
      </c>
      <c r="D897" s="73" t="s">
        <v>114</v>
      </c>
      <c r="E897" s="146"/>
    </row>
    <row r="898" spans="1:5" s="147" customFormat="1" ht="15" customHeight="1">
      <c r="A898" s="115" t="s">
        <v>3510</v>
      </c>
      <c r="B898" s="73" t="s">
        <v>3511</v>
      </c>
      <c r="C898" s="73" t="s">
        <v>947</v>
      </c>
      <c r="D898" s="73" t="s">
        <v>114</v>
      </c>
      <c r="E898" s="146"/>
    </row>
    <row r="899" spans="1:5" s="147" customFormat="1" ht="15" customHeight="1">
      <c r="A899" s="115" t="s">
        <v>3512</v>
      </c>
      <c r="B899" s="73" t="s">
        <v>3513</v>
      </c>
      <c r="C899" s="167" t="s">
        <v>3514</v>
      </c>
      <c r="D899" s="73" t="s">
        <v>114</v>
      </c>
      <c r="E899" s="146"/>
    </row>
    <row r="900" spans="1:5" s="147" customFormat="1" ht="15" customHeight="1">
      <c r="A900" s="115" t="s">
        <v>3515</v>
      </c>
      <c r="B900" s="73" t="s">
        <v>3516</v>
      </c>
      <c r="C900" s="167" t="s">
        <v>1585</v>
      </c>
      <c r="D900" s="73" t="s">
        <v>114</v>
      </c>
      <c r="E900" s="146"/>
    </row>
    <row r="901" spans="1:5" s="147" customFormat="1" ht="15" customHeight="1">
      <c r="A901" s="115" t="s">
        <v>3517</v>
      </c>
      <c r="B901" s="73" t="s">
        <v>3518</v>
      </c>
      <c r="C901" s="167" t="s">
        <v>3519</v>
      </c>
      <c r="D901" s="73" t="s">
        <v>114</v>
      </c>
      <c r="E901" s="146"/>
    </row>
    <row r="902" spans="1:5" s="147" customFormat="1" ht="15" customHeight="1">
      <c r="A902" s="115" t="s">
        <v>3520</v>
      </c>
      <c r="B902" s="73" t="s">
        <v>3521</v>
      </c>
      <c r="C902" s="167" t="s">
        <v>3522</v>
      </c>
      <c r="D902" s="73" t="s">
        <v>114</v>
      </c>
      <c r="E902" s="146"/>
    </row>
    <row r="903" spans="1:5" s="147" customFormat="1" ht="15" customHeight="1">
      <c r="A903" s="115" t="s">
        <v>3523</v>
      </c>
      <c r="B903" s="73" t="s">
        <v>3524</v>
      </c>
      <c r="C903" s="167" t="s">
        <v>3251</v>
      </c>
      <c r="D903" s="73" t="s">
        <v>114</v>
      </c>
      <c r="E903" s="146"/>
    </row>
    <row r="904" spans="1:5" s="147" customFormat="1" ht="15" customHeight="1">
      <c r="A904" s="115" t="s">
        <v>3525</v>
      </c>
      <c r="B904" s="73" t="s">
        <v>3526</v>
      </c>
      <c r="C904" s="73" t="s">
        <v>3527</v>
      </c>
      <c r="D904" s="73" t="s">
        <v>114</v>
      </c>
      <c r="E904" s="146"/>
    </row>
    <row r="905" spans="1:5" s="147" customFormat="1" ht="15" customHeight="1">
      <c r="A905" s="115" t="s">
        <v>3528</v>
      </c>
      <c r="B905" s="73" t="s">
        <v>3529</v>
      </c>
      <c r="C905" s="73" t="s">
        <v>3530</v>
      </c>
      <c r="D905" s="73" t="s">
        <v>114</v>
      </c>
      <c r="E905" s="146"/>
    </row>
    <row r="906" spans="1:5" s="147" customFormat="1" ht="15" customHeight="1">
      <c r="A906" s="115" t="s">
        <v>3531</v>
      </c>
      <c r="B906" s="170" t="s">
        <v>3532</v>
      </c>
      <c r="C906" s="167" t="s">
        <v>3533</v>
      </c>
      <c r="D906" s="73" t="s">
        <v>114</v>
      </c>
      <c r="E906" s="146"/>
    </row>
    <row r="907" spans="1:5" s="147" customFormat="1" ht="15" customHeight="1">
      <c r="A907" s="115" t="s">
        <v>3534</v>
      </c>
      <c r="B907" s="73" t="s">
        <v>3535</v>
      </c>
      <c r="C907" s="73" t="s">
        <v>91</v>
      </c>
      <c r="D907" s="73" t="s">
        <v>114</v>
      </c>
      <c r="E907" s="146"/>
    </row>
    <row r="908" spans="1:5" s="147" customFormat="1" ht="15" customHeight="1">
      <c r="A908" s="115" t="s">
        <v>3536</v>
      </c>
      <c r="B908" s="73" t="s">
        <v>3537</v>
      </c>
      <c r="C908" s="73" t="s">
        <v>3538</v>
      </c>
      <c r="D908" s="73" t="s">
        <v>114</v>
      </c>
      <c r="E908" s="146"/>
    </row>
    <row r="909" spans="1:5" s="147" customFormat="1" ht="15" customHeight="1">
      <c r="A909" s="115" t="s">
        <v>3539</v>
      </c>
      <c r="B909" s="170" t="s">
        <v>3540</v>
      </c>
      <c r="C909" s="170" t="s">
        <v>3541</v>
      </c>
      <c r="D909" s="73" t="s">
        <v>114</v>
      </c>
      <c r="E909" s="146"/>
    </row>
    <row r="910" spans="1:5" s="147" customFormat="1" ht="15" customHeight="1">
      <c r="A910" s="115" t="s">
        <v>3542</v>
      </c>
      <c r="B910" s="168" t="s">
        <v>3543</v>
      </c>
      <c r="C910" s="73" t="s">
        <v>1038</v>
      </c>
      <c r="D910" s="73" t="s">
        <v>114</v>
      </c>
      <c r="E910" s="146"/>
    </row>
    <row r="911" spans="1:5" s="147" customFormat="1" ht="15" customHeight="1">
      <c r="A911" s="115" t="s">
        <v>3544</v>
      </c>
      <c r="B911" s="73" t="s">
        <v>3545</v>
      </c>
      <c r="C911" s="73" t="s">
        <v>124</v>
      </c>
      <c r="D911" s="73" t="s">
        <v>114</v>
      </c>
      <c r="E911" s="146"/>
    </row>
    <row r="912" spans="1:5" s="147" customFormat="1" ht="15" customHeight="1">
      <c r="A912" s="115" t="s">
        <v>3546</v>
      </c>
      <c r="B912" s="73" t="s">
        <v>3547</v>
      </c>
      <c r="C912" s="167" t="s">
        <v>3016</v>
      </c>
      <c r="D912" s="73" t="s">
        <v>114</v>
      </c>
      <c r="E912" s="146"/>
    </row>
    <row r="913" spans="1:5" s="147" customFormat="1" ht="15" customHeight="1">
      <c r="A913" s="115" t="s">
        <v>3548</v>
      </c>
      <c r="B913" s="73" t="s">
        <v>3549</v>
      </c>
      <c r="C913" s="167" t="s">
        <v>3550</v>
      </c>
      <c r="D913" s="73" t="s">
        <v>114</v>
      </c>
      <c r="E913" s="146"/>
    </row>
    <row r="914" spans="1:5" s="147" customFormat="1" ht="15" customHeight="1">
      <c r="A914" s="115" t="s">
        <v>3551</v>
      </c>
      <c r="B914" s="73" t="s">
        <v>3552</v>
      </c>
      <c r="C914" s="167" t="s">
        <v>3553</v>
      </c>
      <c r="D914" s="73" t="s">
        <v>114</v>
      </c>
      <c r="E914" s="146"/>
    </row>
    <row r="915" spans="1:5" s="147" customFormat="1" ht="15" customHeight="1">
      <c r="A915" s="115" t="s">
        <v>3554</v>
      </c>
      <c r="B915" s="73" t="s">
        <v>3555</v>
      </c>
      <c r="C915" s="167" t="s">
        <v>3556</v>
      </c>
      <c r="D915" s="73" t="s">
        <v>114</v>
      </c>
      <c r="E915" s="146"/>
    </row>
    <row r="916" spans="1:5" s="147" customFormat="1" ht="15" customHeight="1">
      <c r="A916" s="115" t="s">
        <v>3557</v>
      </c>
      <c r="B916" s="73" t="s">
        <v>3558</v>
      </c>
      <c r="C916" s="73" t="s">
        <v>3559</v>
      </c>
      <c r="D916" s="73" t="s">
        <v>114</v>
      </c>
      <c r="E916" s="146"/>
    </row>
    <row r="917" spans="1:5" s="147" customFormat="1" ht="15" customHeight="1">
      <c r="A917" s="115" t="s">
        <v>3560</v>
      </c>
      <c r="B917" s="73" t="s">
        <v>3561</v>
      </c>
      <c r="C917" s="167" t="s">
        <v>2181</v>
      </c>
      <c r="D917" s="73" t="s">
        <v>114</v>
      </c>
      <c r="E917" s="146"/>
    </row>
    <row r="918" spans="1:5" s="147" customFormat="1" ht="15" customHeight="1">
      <c r="A918" s="115" t="s">
        <v>3562</v>
      </c>
      <c r="B918" s="73" t="s">
        <v>3563</v>
      </c>
      <c r="C918" s="73" t="s">
        <v>3564</v>
      </c>
      <c r="D918" s="73" t="s">
        <v>114</v>
      </c>
      <c r="E918" s="146"/>
    </row>
    <row r="919" spans="1:5" s="147" customFormat="1" ht="15" customHeight="1">
      <c r="A919" s="115" t="s">
        <v>3565</v>
      </c>
      <c r="B919" s="73" t="s">
        <v>3566</v>
      </c>
      <c r="C919" s="73" t="s">
        <v>3567</v>
      </c>
      <c r="D919" s="73" t="s">
        <v>114</v>
      </c>
      <c r="E919" s="146"/>
    </row>
    <row r="920" spans="1:5" s="147" customFormat="1" ht="15" customHeight="1">
      <c r="A920" s="115" t="s">
        <v>3568</v>
      </c>
      <c r="B920" s="73" t="s">
        <v>3569</v>
      </c>
      <c r="C920" s="73" t="s">
        <v>3570</v>
      </c>
      <c r="D920" s="73" t="s">
        <v>114</v>
      </c>
      <c r="E920" s="146"/>
    </row>
    <row r="921" spans="1:5" s="147" customFormat="1" ht="15" customHeight="1">
      <c r="A921" s="115" t="s">
        <v>3571</v>
      </c>
      <c r="B921" s="73" t="s">
        <v>3572</v>
      </c>
      <c r="C921" s="167" t="s">
        <v>3573</v>
      </c>
      <c r="D921" s="73" t="s">
        <v>114</v>
      </c>
      <c r="E921" s="146"/>
    </row>
    <row r="922" spans="1:5" s="147" customFormat="1" ht="15" customHeight="1">
      <c r="A922" s="115" t="s">
        <v>3574</v>
      </c>
      <c r="B922" s="73" t="s">
        <v>3575</v>
      </c>
      <c r="C922" s="73" t="s">
        <v>3292</v>
      </c>
      <c r="D922" s="73" t="s">
        <v>114</v>
      </c>
      <c r="E922" s="146"/>
    </row>
    <row r="923" spans="1:5" s="147" customFormat="1" ht="15" customHeight="1">
      <c r="A923" s="115" t="s">
        <v>3576</v>
      </c>
      <c r="B923" s="73" t="s">
        <v>3577</v>
      </c>
      <c r="C923" s="73" t="s">
        <v>3578</v>
      </c>
      <c r="D923" s="73" t="s">
        <v>114</v>
      </c>
      <c r="E923" s="146"/>
    </row>
    <row r="924" spans="1:5" s="147" customFormat="1" ht="15" customHeight="1">
      <c r="A924" s="115" t="s">
        <v>3579</v>
      </c>
      <c r="B924" s="73" t="s">
        <v>3580</v>
      </c>
      <c r="C924" s="73" t="s">
        <v>802</v>
      </c>
      <c r="D924" s="73" t="s">
        <v>114</v>
      </c>
      <c r="E924" s="146"/>
    </row>
    <row r="925" spans="1:5" s="147" customFormat="1" ht="15" customHeight="1">
      <c r="A925" s="115" t="s">
        <v>3581</v>
      </c>
      <c r="B925" s="73" t="s">
        <v>3582</v>
      </c>
      <c r="C925" s="167" t="s">
        <v>3583</v>
      </c>
      <c r="D925" s="73" t="s">
        <v>114</v>
      </c>
      <c r="E925" s="146"/>
    </row>
    <row r="926" spans="1:5" s="147" customFormat="1" ht="15" customHeight="1">
      <c r="A926" s="115" t="s">
        <v>3584</v>
      </c>
      <c r="B926" s="73" t="s">
        <v>3585</v>
      </c>
      <c r="C926" s="73" t="s">
        <v>3586</v>
      </c>
      <c r="D926" s="73" t="s">
        <v>114</v>
      </c>
      <c r="E926" s="146"/>
    </row>
    <row r="927" spans="1:5" s="147" customFormat="1" ht="15" customHeight="1">
      <c r="A927" s="115" t="s">
        <v>3587</v>
      </c>
      <c r="B927" s="73" t="s">
        <v>3588</v>
      </c>
      <c r="C927" s="73" t="s">
        <v>61</v>
      </c>
      <c r="D927" s="73" t="s">
        <v>114</v>
      </c>
      <c r="E927" s="146"/>
    </row>
    <row r="928" spans="1:5" s="147" customFormat="1" ht="15" customHeight="1">
      <c r="A928" s="115" t="s">
        <v>3589</v>
      </c>
      <c r="B928" s="73" t="s">
        <v>3590</v>
      </c>
      <c r="C928" s="73" t="s">
        <v>3591</v>
      </c>
      <c r="D928" s="73" t="s">
        <v>114</v>
      </c>
      <c r="E928" s="146"/>
    </row>
    <row r="929" spans="1:5" s="147" customFormat="1" ht="15" customHeight="1">
      <c r="A929" s="115" t="s">
        <v>3592</v>
      </c>
      <c r="B929" s="73" t="s">
        <v>3593</v>
      </c>
      <c r="C929" s="167" t="s">
        <v>3594</v>
      </c>
      <c r="D929" s="73" t="s">
        <v>114</v>
      </c>
      <c r="E929" s="146"/>
    </row>
    <row r="930" spans="1:5" s="147" customFormat="1" ht="15" customHeight="1">
      <c r="A930" s="115" t="s">
        <v>3595</v>
      </c>
      <c r="B930" s="173" t="s">
        <v>3596</v>
      </c>
      <c r="C930" s="169" t="s">
        <v>3597</v>
      </c>
      <c r="D930" s="73" t="s">
        <v>114</v>
      </c>
      <c r="E930" s="146"/>
    </row>
    <row r="931" spans="1:5" s="147" customFormat="1" ht="15" customHeight="1">
      <c r="A931" s="115" t="s">
        <v>3598</v>
      </c>
      <c r="B931" s="73" t="s">
        <v>3599</v>
      </c>
      <c r="C931" s="73" t="s">
        <v>190</v>
      </c>
      <c r="D931" s="73" t="s">
        <v>114</v>
      </c>
      <c r="E931" s="146"/>
    </row>
    <row r="932" spans="1:5" s="147" customFormat="1" ht="15" customHeight="1">
      <c r="A932" s="115" t="s">
        <v>3600</v>
      </c>
      <c r="B932" s="73" t="s">
        <v>3601</v>
      </c>
      <c r="C932" s="73" t="s">
        <v>931</v>
      </c>
      <c r="D932" s="73" t="s">
        <v>114</v>
      </c>
      <c r="E932" s="146"/>
    </row>
    <row r="933" spans="1:5" s="147" customFormat="1" ht="15" customHeight="1">
      <c r="A933" s="115" t="s">
        <v>3602</v>
      </c>
      <c r="B933" s="170" t="s">
        <v>3603</v>
      </c>
      <c r="C933" s="167" t="s">
        <v>3604</v>
      </c>
      <c r="D933" s="73" t="s">
        <v>114</v>
      </c>
      <c r="E933" s="146"/>
    </row>
    <row r="934" spans="1:5" s="147" customFormat="1" ht="15" customHeight="1">
      <c r="A934" s="115" t="s">
        <v>3605</v>
      </c>
      <c r="B934" s="73" t="s">
        <v>3606</v>
      </c>
      <c r="C934" s="73" t="s">
        <v>3607</v>
      </c>
      <c r="D934" s="73" t="s">
        <v>114</v>
      </c>
      <c r="E934" s="146"/>
    </row>
    <row r="935" spans="1:5" s="147" customFormat="1" ht="15" customHeight="1">
      <c r="A935" s="115" t="s">
        <v>3608</v>
      </c>
      <c r="B935" s="73" t="s">
        <v>3609</v>
      </c>
      <c r="C935" s="73" t="s">
        <v>489</v>
      </c>
      <c r="D935" s="73" t="s">
        <v>114</v>
      </c>
      <c r="E935" s="146"/>
    </row>
    <row r="936" spans="1:5" s="147" customFormat="1" ht="15" customHeight="1">
      <c r="A936" s="115" t="s">
        <v>3610</v>
      </c>
      <c r="B936" s="73" t="s">
        <v>3611</v>
      </c>
      <c r="C936" s="167" t="s">
        <v>3612</v>
      </c>
      <c r="D936" s="73" t="s">
        <v>114</v>
      </c>
      <c r="E936" s="146"/>
    </row>
    <row r="937" spans="1:5" s="147" customFormat="1" ht="15" customHeight="1">
      <c r="A937" s="115" t="s">
        <v>3613</v>
      </c>
      <c r="B937" s="73" t="s">
        <v>1872</v>
      </c>
      <c r="C937" s="73" t="s">
        <v>390</v>
      </c>
      <c r="D937" s="73" t="s">
        <v>114</v>
      </c>
      <c r="E937" s="146"/>
    </row>
    <row r="938" spans="1:5" s="147" customFormat="1" ht="15" customHeight="1">
      <c r="A938" s="115" t="s">
        <v>3614</v>
      </c>
      <c r="B938" s="73" t="s">
        <v>3615</v>
      </c>
      <c r="C938" s="73" t="s">
        <v>3527</v>
      </c>
      <c r="D938" s="73" t="s">
        <v>114</v>
      </c>
      <c r="E938" s="146"/>
    </row>
    <row r="939" spans="1:5" s="147" customFormat="1" ht="15" customHeight="1">
      <c r="A939" s="115" t="s">
        <v>3616</v>
      </c>
      <c r="B939" s="73" t="s">
        <v>3617</v>
      </c>
      <c r="C939" s="73" t="s">
        <v>1138</v>
      </c>
      <c r="D939" s="73" t="s">
        <v>114</v>
      </c>
      <c r="E939" s="146"/>
    </row>
    <row r="940" spans="1:5" s="147" customFormat="1" ht="15" customHeight="1">
      <c r="A940" s="115" t="s">
        <v>3618</v>
      </c>
      <c r="B940" s="73" t="s">
        <v>3619</v>
      </c>
      <c r="C940" s="73" t="s">
        <v>3620</v>
      </c>
      <c r="D940" s="73" t="s">
        <v>114</v>
      </c>
      <c r="E940" s="146"/>
    </row>
    <row r="941" spans="1:5" s="147" customFormat="1" ht="15" customHeight="1">
      <c r="A941" s="115" t="s">
        <v>3621</v>
      </c>
      <c r="B941" s="73" t="s">
        <v>3622</v>
      </c>
      <c r="C941" s="73" t="s">
        <v>149</v>
      </c>
      <c r="D941" s="73" t="s">
        <v>114</v>
      </c>
      <c r="E941" s="146"/>
    </row>
    <row r="942" spans="1:5" s="147" customFormat="1" ht="15" customHeight="1">
      <c r="A942" s="115" t="s">
        <v>3623</v>
      </c>
      <c r="B942" s="73" t="s">
        <v>3624</v>
      </c>
      <c r="C942" s="73" t="s">
        <v>1918</v>
      </c>
      <c r="D942" s="73" t="s">
        <v>114</v>
      </c>
      <c r="E942" s="146"/>
    </row>
    <row r="943" spans="1:5" s="147" customFormat="1" ht="15" customHeight="1">
      <c r="A943" s="115" t="s">
        <v>3625</v>
      </c>
      <c r="B943" s="73" t="s">
        <v>3626</v>
      </c>
      <c r="C943" s="73" t="s">
        <v>3627</v>
      </c>
      <c r="D943" s="73" t="s">
        <v>114</v>
      </c>
      <c r="E943" s="146"/>
    </row>
    <row r="944" spans="1:5" s="147" customFormat="1" ht="15" customHeight="1">
      <c r="A944" s="115" t="s">
        <v>3628</v>
      </c>
      <c r="B944" s="73" t="s">
        <v>3629</v>
      </c>
      <c r="C944" s="73" t="s">
        <v>789</v>
      </c>
      <c r="D944" s="73" t="s">
        <v>114</v>
      </c>
      <c r="E944" s="146"/>
    </row>
    <row r="945" spans="1:5" s="147" customFormat="1" ht="15" customHeight="1">
      <c r="A945" s="115" t="s">
        <v>3630</v>
      </c>
      <c r="B945" s="73" t="s">
        <v>3631</v>
      </c>
      <c r="C945" s="167" t="s">
        <v>3082</v>
      </c>
      <c r="D945" s="73" t="s">
        <v>114</v>
      </c>
      <c r="E945" s="146"/>
    </row>
    <row r="946" spans="1:5" s="147" customFormat="1" ht="15" customHeight="1">
      <c r="A946" s="115" t="s">
        <v>3632</v>
      </c>
      <c r="B946" s="73" t="s">
        <v>3633</v>
      </c>
      <c r="C946" s="167" t="s">
        <v>1593</v>
      </c>
      <c r="D946" s="73" t="s">
        <v>114</v>
      </c>
      <c r="E946" s="146"/>
    </row>
    <row r="947" spans="1:5" s="147" customFormat="1" ht="15" customHeight="1">
      <c r="A947" s="115" t="s">
        <v>3634</v>
      </c>
      <c r="B947" s="73" t="s">
        <v>3635</v>
      </c>
      <c r="C947" s="73" t="s">
        <v>1703</v>
      </c>
      <c r="D947" s="73" t="s">
        <v>114</v>
      </c>
      <c r="E947" s="146"/>
    </row>
    <row r="948" spans="1:5" s="147" customFormat="1" ht="15" customHeight="1">
      <c r="A948" s="115" t="s">
        <v>3636</v>
      </c>
      <c r="B948" s="73" t="s">
        <v>3637</v>
      </c>
      <c r="C948" s="73" t="s">
        <v>1365</v>
      </c>
      <c r="D948" s="73" t="s">
        <v>114</v>
      </c>
      <c r="E948" s="146"/>
    </row>
    <row r="949" spans="1:5" s="147" customFormat="1" ht="15" customHeight="1">
      <c r="A949" s="115" t="s">
        <v>3638</v>
      </c>
      <c r="B949" s="73" t="s">
        <v>3639</v>
      </c>
      <c r="C949" s="73" t="s">
        <v>3640</v>
      </c>
      <c r="D949" s="73" t="s">
        <v>114</v>
      </c>
      <c r="E949" s="146"/>
    </row>
    <row r="950" spans="1:5" s="147" customFormat="1" ht="15" customHeight="1">
      <c r="A950" s="115" t="s">
        <v>3641</v>
      </c>
      <c r="B950" s="73" t="s">
        <v>2498</v>
      </c>
      <c r="C950" s="167" t="s">
        <v>3642</v>
      </c>
      <c r="D950" s="73" t="s">
        <v>114</v>
      </c>
      <c r="E950" s="146"/>
    </row>
    <row r="951" spans="1:5" s="147" customFormat="1" ht="15" customHeight="1">
      <c r="A951" s="115" t="s">
        <v>3643</v>
      </c>
      <c r="B951" s="73" t="s">
        <v>3644</v>
      </c>
      <c r="C951" s="167" t="s">
        <v>3645</v>
      </c>
      <c r="D951" s="73" t="s">
        <v>114</v>
      </c>
      <c r="E951" s="146"/>
    </row>
    <row r="952" spans="1:5" s="147" customFormat="1" ht="15" customHeight="1">
      <c r="A952" s="115" t="s">
        <v>3646</v>
      </c>
      <c r="B952" s="73" t="s">
        <v>3647</v>
      </c>
      <c r="C952" s="167" t="s">
        <v>3648</v>
      </c>
      <c r="D952" s="73" t="s">
        <v>114</v>
      </c>
      <c r="E952" s="146"/>
    </row>
    <row r="953" spans="1:5" s="147" customFormat="1" ht="15" customHeight="1">
      <c r="A953" s="115" t="s">
        <v>3649</v>
      </c>
      <c r="B953" s="73" t="s">
        <v>3650</v>
      </c>
      <c r="C953" s="73" t="s">
        <v>3651</v>
      </c>
      <c r="D953" s="73" t="s">
        <v>114</v>
      </c>
      <c r="E953" s="146"/>
    </row>
    <row r="954" spans="1:5" s="147" customFormat="1" ht="15" customHeight="1">
      <c r="A954" s="115" t="s">
        <v>3652</v>
      </c>
      <c r="B954" s="73" t="s">
        <v>3653</v>
      </c>
      <c r="C954" s="167" t="s">
        <v>2918</v>
      </c>
      <c r="D954" s="73" t="s">
        <v>114</v>
      </c>
      <c r="E954" s="146"/>
    </row>
    <row r="955" spans="1:5" s="147" customFormat="1" ht="15" customHeight="1">
      <c r="A955" s="115" t="s">
        <v>3654</v>
      </c>
      <c r="B955" s="73" t="s">
        <v>3655</v>
      </c>
      <c r="C955" s="167" t="s">
        <v>3594</v>
      </c>
      <c r="D955" s="73" t="s">
        <v>114</v>
      </c>
      <c r="E955" s="146"/>
    </row>
    <row r="956" spans="1:5" s="147" customFormat="1" ht="15" customHeight="1">
      <c r="A956" s="115" t="s">
        <v>3656</v>
      </c>
      <c r="B956" s="73" t="s">
        <v>3657</v>
      </c>
      <c r="C956" s="167" t="s">
        <v>3658</v>
      </c>
      <c r="D956" s="73" t="s">
        <v>114</v>
      </c>
      <c r="E956" s="146"/>
    </row>
    <row r="957" spans="1:5" s="147" customFormat="1" ht="15" customHeight="1">
      <c r="A957" s="115" t="s">
        <v>3659</v>
      </c>
      <c r="B957" s="173" t="s">
        <v>3660</v>
      </c>
      <c r="C957" s="169" t="s">
        <v>2273</v>
      </c>
      <c r="D957" s="73" t="s">
        <v>114</v>
      </c>
      <c r="E957" s="146"/>
    </row>
    <row r="958" spans="1:5" s="147" customFormat="1" ht="15" customHeight="1">
      <c r="A958" s="115" t="s">
        <v>3661</v>
      </c>
      <c r="B958" s="73" t="s">
        <v>3662</v>
      </c>
      <c r="C958" s="73" t="s">
        <v>3663</v>
      </c>
      <c r="D958" s="73" t="s">
        <v>114</v>
      </c>
      <c r="E958" s="146"/>
    </row>
    <row r="959" spans="1:5" s="147" customFormat="1" ht="15" customHeight="1">
      <c r="A959" s="115" t="s">
        <v>3664</v>
      </c>
      <c r="B959" s="73" t="s">
        <v>3665</v>
      </c>
      <c r="C959" s="167" t="s">
        <v>3666</v>
      </c>
      <c r="D959" s="73" t="s">
        <v>114</v>
      </c>
      <c r="E959" s="146"/>
    </row>
    <row r="960" spans="1:5" s="147" customFormat="1" ht="15" customHeight="1">
      <c r="A960" s="115" t="s">
        <v>3667</v>
      </c>
      <c r="B960" s="73" t="s">
        <v>3668</v>
      </c>
      <c r="C960" s="73" t="s">
        <v>234</v>
      </c>
      <c r="D960" s="73" t="s">
        <v>114</v>
      </c>
      <c r="E960" s="146"/>
    </row>
    <row r="961" spans="1:5" s="147" customFormat="1" ht="15" customHeight="1">
      <c r="A961" s="115" t="s">
        <v>3669</v>
      </c>
      <c r="B961" s="73" t="s">
        <v>3670</v>
      </c>
      <c r="C961" s="167" t="s">
        <v>3671</v>
      </c>
      <c r="D961" s="73" t="s">
        <v>114</v>
      </c>
      <c r="E961" s="146"/>
    </row>
    <row r="962" spans="1:5" s="147" customFormat="1" ht="15" customHeight="1">
      <c r="A962" s="115" t="s">
        <v>3672</v>
      </c>
      <c r="B962" s="73" t="s">
        <v>3673</v>
      </c>
      <c r="C962" s="73" t="s">
        <v>1442</v>
      </c>
      <c r="D962" s="73" t="s">
        <v>114</v>
      </c>
      <c r="E962" s="146"/>
    </row>
    <row r="963" spans="1:5" s="147" customFormat="1" ht="15" customHeight="1">
      <c r="A963" s="115" t="s">
        <v>3674</v>
      </c>
      <c r="B963" s="73" t="s">
        <v>3675</v>
      </c>
      <c r="C963" s="73" t="s">
        <v>3676</v>
      </c>
      <c r="D963" s="73" t="s">
        <v>114</v>
      </c>
      <c r="E963" s="146"/>
    </row>
    <row r="964" spans="1:5" s="147" customFormat="1" ht="15" customHeight="1">
      <c r="A964" s="115" t="s">
        <v>3677</v>
      </c>
      <c r="B964" s="73" t="s">
        <v>3678</v>
      </c>
      <c r="C964" s="73" t="s">
        <v>3679</v>
      </c>
      <c r="D964" s="73" t="s">
        <v>114</v>
      </c>
      <c r="E964" s="146"/>
    </row>
    <row r="965" spans="1:5" s="147" customFormat="1" ht="15" customHeight="1">
      <c r="A965" s="115" t="s">
        <v>3680</v>
      </c>
      <c r="B965" s="73" t="s">
        <v>3681</v>
      </c>
      <c r="C965" s="73" t="s">
        <v>2618</v>
      </c>
      <c r="D965" s="73" t="s">
        <v>114</v>
      </c>
      <c r="E965" s="146"/>
    </row>
    <row r="966" spans="1:5" s="147" customFormat="1" ht="15" customHeight="1">
      <c r="A966" s="115" t="s">
        <v>3682</v>
      </c>
      <c r="B966" s="73" t="s">
        <v>3683</v>
      </c>
      <c r="C966" s="73" t="s">
        <v>843</v>
      </c>
      <c r="D966" s="73" t="s">
        <v>114</v>
      </c>
      <c r="E966" s="146"/>
    </row>
    <row r="967" spans="1:5" s="147" customFormat="1" ht="15" customHeight="1">
      <c r="A967" s="115" t="s">
        <v>3684</v>
      </c>
      <c r="B967" s="170" t="s">
        <v>3685</v>
      </c>
      <c r="C967" s="170" t="s">
        <v>843</v>
      </c>
      <c r="D967" s="73" t="s">
        <v>114</v>
      </c>
      <c r="E967" s="146"/>
    </row>
    <row r="968" spans="1:5" s="147" customFormat="1" ht="15" customHeight="1">
      <c r="A968" s="115" t="s">
        <v>3686</v>
      </c>
      <c r="B968" s="73" t="s">
        <v>3687</v>
      </c>
      <c r="C968" s="73" t="s">
        <v>3688</v>
      </c>
      <c r="D968" s="73" t="s">
        <v>114</v>
      </c>
      <c r="E968" s="146"/>
    </row>
    <row r="969" spans="1:5" s="147" customFormat="1" ht="15" customHeight="1">
      <c r="A969" s="115" t="s">
        <v>3689</v>
      </c>
      <c r="B969" s="73" t="s">
        <v>3690</v>
      </c>
      <c r="C969" s="73" t="s">
        <v>3691</v>
      </c>
      <c r="D969" s="73" t="s">
        <v>114</v>
      </c>
      <c r="E969" s="146"/>
    </row>
    <row r="970" spans="1:5" s="147" customFormat="1" ht="15" customHeight="1">
      <c r="A970" s="115" t="s">
        <v>3692</v>
      </c>
      <c r="B970" s="73" t="s">
        <v>3693</v>
      </c>
      <c r="C970" s="73" t="s">
        <v>390</v>
      </c>
      <c r="D970" s="73" t="s">
        <v>114</v>
      </c>
      <c r="E970" s="146"/>
    </row>
    <row r="971" spans="1:5" s="147" customFormat="1" ht="15" customHeight="1">
      <c r="A971" s="115" t="s">
        <v>3694</v>
      </c>
      <c r="B971" s="73" t="s">
        <v>3695</v>
      </c>
      <c r="C971" s="73" t="s">
        <v>2075</v>
      </c>
      <c r="D971" s="73" t="s">
        <v>114</v>
      </c>
      <c r="E971" s="146"/>
    </row>
    <row r="972" spans="1:5" s="147" customFormat="1" ht="15" customHeight="1">
      <c r="A972" s="115" t="s">
        <v>3696</v>
      </c>
      <c r="B972" s="73" t="s">
        <v>3697</v>
      </c>
      <c r="C972" s="167" t="s">
        <v>3698</v>
      </c>
      <c r="D972" s="73" t="s">
        <v>114</v>
      </c>
      <c r="E972" s="146"/>
    </row>
    <row r="973" spans="1:5" s="147" customFormat="1" ht="15" customHeight="1">
      <c r="A973" s="115" t="s">
        <v>3699</v>
      </c>
      <c r="B973" s="73" t="s">
        <v>3700</v>
      </c>
      <c r="C973" s="167" t="s">
        <v>3701</v>
      </c>
      <c r="D973" s="73" t="s">
        <v>114</v>
      </c>
      <c r="E973" s="146"/>
    </row>
    <row r="974" spans="1:5" s="147" customFormat="1" ht="15" customHeight="1">
      <c r="A974" s="115" t="s">
        <v>3702</v>
      </c>
      <c r="B974" s="73" t="s">
        <v>3703</v>
      </c>
      <c r="C974" s="73" t="s">
        <v>3704</v>
      </c>
      <c r="D974" s="73" t="s">
        <v>114</v>
      </c>
      <c r="E974" s="146"/>
    </row>
    <row r="975" spans="1:5" s="147" customFormat="1" ht="15" customHeight="1">
      <c r="A975" s="115" t="s">
        <v>3705</v>
      </c>
      <c r="B975" s="73" t="s">
        <v>3706</v>
      </c>
      <c r="C975" s="73" t="s">
        <v>3707</v>
      </c>
      <c r="D975" s="73" t="s">
        <v>114</v>
      </c>
      <c r="E975" s="146"/>
    </row>
    <row r="976" spans="1:5" s="147" customFormat="1" ht="15" customHeight="1">
      <c r="A976" s="115" t="s">
        <v>3708</v>
      </c>
      <c r="B976" s="73" t="s">
        <v>3709</v>
      </c>
      <c r="C976" s="73" t="s">
        <v>306</v>
      </c>
      <c r="D976" s="73" t="s">
        <v>114</v>
      </c>
      <c r="E976" s="146"/>
    </row>
    <row r="977" spans="1:5" s="147" customFormat="1" ht="15" customHeight="1">
      <c r="A977" s="115" t="s">
        <v>3710</v>
      </c>
      <c r="B977" s="73" t="s">
        <v>2832</v>
      </c>
      <c r="C977" s="167" t="s">
        <v>1380</v>
      </c>
      <c r="D977" s="73" t="s">
        <v>114</v>
      </c>
      <c r="E977" s="146"/>
    </row>
    <row r="978" spans="1:5" s="147" customFormat="1" ht="15" customHeight="1">
      <c r="A978" s="115" t="s">
        <v>3711</v>
      </c>
      <c r="B978" s="73" t="s">
        <v>3712</v>
      </c>
      <c r="C978" s="73" t="s">
        <v>3713</v>
      </c>
      <c r="D978" s="73" t="s">
        <v>114</v>
      </c>
      <c r="E978" s="146"/>
    </row>
    <row r="979" spans="1:5" s="147" customFormat="1" ht="15" customHeight="1">
      <c r="A979" s="115" t="s">
        <v>3714</v>
      </c>
      <c r="B979" s="73" t="s">
        <v>3715</v>
      </c>
      <c r="C979" s="73" t="s">
        <v>832</v>
      </c>
      <c r="D979" s="73" t="s">
        <v>114</v>
      </c>
      <c r="E979" s="146"/>
    </row>
    <row r="980" spans="1:5" s="147" customFormat="1" ht="15" customHeight="1">
      <c r="A980" s="115" t="s">
        <v>3716</v>
      </c>
      <c r="B980" s="73" t="s">
        <v>3717</v>
      </c>
      <c r="C980" s="167" t="s">
        <v>3718</v>
      </c>
      <c r="D980" s="73" t="s">
        <v>114</v>
      </c>
      <c r="E980" s="146"/>
    </row>
    <row r="981" spans="1:5" s="147" customFormat="1" ht="15" customHeight="1">
      <c r="A981" s="115" t="s">
        <v>3719</v>
      </c>
      <c r="B981" s="73" t="s">
        <v>3720</v>
      </c>
      <c r="C981" s="167" t="s">
        <v>3721</v>
      </c>
      <c r="D981" s="73" t="s">
        <v>114</v>
      </c>
      <c r="E981" s="146"/>
    </row>
    <row r="982" spans="1:5" s="147" customFormat="1" ht="15" customHeight="1">
      <c r="A982" s="115" t="s">
        <v>3722</v>
      </c>
      <c r="B982" s="73" t="s">
        <v>3723</v>
      </c>
      <c r="C982" s="73" t="s">
        <v>2070</v>
      </c>
      <c r="D982" s="73" t="s">
        <v>114</v>
      </c>
      <c r="E982" s="146"/>
    </row>
    <row r="983" spans="1:5" s="147" customFormat="1" ht="15" customHeight="1">
      <c r="A983" s="115" t="s">
        <v>3724</v>
      </c>
      <c r="B983" s="73" t="s">
        <v>3725</v>
      </c>
      <c r="C983" s="73" t="s">
        <v>1362</v>
      </c>
      <c r="D983" s="73" t="s">
        <v>114</v>
      </c>
      <c r="E983" s="146"/>
    </row>
    <row r="984" spans="1:5" s="147" customFormat="1" ht="15" customHeight="1">
      <c r="A984" s="115" t="s">
        <v>3726</v>
      </c>
      <c r="B984" s="73" t="s">
        <v>3727</v>
      </c>
      <c r="C984" s="73" t="s">
        <v>3728</v>
      </c>
      <c r="D984" s="73" t="s">
        <v>114</v>
      </c>
      <c r="E984" s="146"/>
    </row>
    <row r="985" spans="1:5" s="147" customFormat="1" ht="15" customHeight="1">
      <c r="A985" s="115" t="s">
        <v>3729</v>
      </c>
      <c r="B985" s="73" t="s">
        <v>3730</v>
      </c>
      <c r="C985" s="73" t="s">
        <v>1700</v>
      </c>
      <c r="D985" s="73" t="s">
        <v>114</v>
      </c>
      <c r="E985" s="146"/>
    </row>
    <row r="986" spans="1:5" s="147" customFormat="1" ht="15" customHeight="1">
      <c r="A986" s="115" t="s">
        <v>3731</v>
      </c>
      <c r="B986" s="73" t="s">
        <v>3732</v>
      </c>
      <c r="C986" s="167" t="s">
        <v>3733</v>
      </c>
      <c r="D986" s="73" t="s">
        <v>114</v>
      </c>
      <c r="E986" s="146"/>
    </row>
    <row r="987" spans="1:5" s="147" customFormat="1" ht="15" customHeight="1">
      <c r="A987" s="115" t="s">
        <v>3734</v>
      </c>
      <c r="B987" s="73" t="s">
        <v>3735</v>
      </c>
      <c r="C987" s="73" t="s">
        <v>3061</v>
      </c>
      <c r="D987" s="73" t="s">
        <v>114</v>
      </c>
      <c r="E987" s="146"/>
    </row>
    <row r="988" spans="1:5" s="147" customFormat="1" ht="15" customHeight="1">
      <c r="A988" s="115" t="s">
        <v>3736</v>
      </c>
      <c r="B988" s="73" t="s">
        <v>1339</v>
      </c>
      <c r="C988" s="73" t="s">
        <v>3737</v>
      </c>
      <c r="D988" s="73" t="s">
        <v>114</v>
      </c>
      <c r="E988" s="146"/>
    </row>
    <row r="989" spans="1:5" s="147" customFormat="1" ht="15" customHeight="1">
      <c r="A989" s="115" t="s">
        <v>3738</v>
      </c>
      <c r="B989" s="73" t="s">
        <v>3739</v>
      </c>
      <c r="C989" s="73" t="s">
        <v>3740</v>
      </c>
      <c r="D989" s="73" t="s">
        <v>114</v>
      </c>
      <c r="E989" s="146"/>
    </row>
    <row r="990" spans="1:5" s="147" customFormat="1" ht="15" customHeight="1">
      <c r="A990" s="115" t="s">
        <v>3741</v>
      </c>
      <c r="B990" s="73" t="s">
        <v>3742</v>
      </c>
      <c r="C990" s="167" t="s">
        <v>3743</v>
      </c>
      <c r="D990" s="73" t="s">
        <v>114</v>
      </c>
      <c r="E990" s="146"/>
    </row>
    <row r="991" spans="1:5" s="147" customFormat="1" ht="15" customHeight="1">
      <c r="A991" s="115" t="s">
        <v>3744</v>
      </c>
      <c r="B991" s="73" t="s">
        <v>3745</v>
      </c>
      <c r="C991" s="73" t="s">
        <v>3746</v>
      </c>
      <c r="D991" s="73" t="s">
        <v>114</v>
      </c>
      <c r="E991" s="146"/>
    </row>
    <row r="992" spans="1:5" s="147" customFormat="1" ht="15" customHeight="1">
      <c r="A992" s="115" t="s">
        <v>3747</v>
      </c>
      <c r="B992" s="73" t="s">
        <v>3748</v>
      </c>
      <c r="C992" s="167" t="s">
        <v>3749</v>
      </c>
      <c r="D992" s="73" t="s">
        <v>114</v>
      </c>
      <c r="E992" s="146"/>
    </row>
    <row r="993" spans="1:5" s="147" customFormat="1" ht="15" customHeight="1">
      <c r="A993" s="115" t="s">
        <v>3750</v>
      </c>
      <c r="B993" s="73" t="s">
        <v>3751</v>
      </c>
      <c r="C993" s="167" t="s">
        <v>3752</v>
      </c>
      <c r="D993" s="73" t="s">
        <v>114</v>
      </c>
      <c r="E993" s="146"/>
    </row>
    <row r="994" spans="1:5" s="147" customFormat="1" ht="15" customHeight="1">
      <c r="A994" s="115" t="s">
        <v>3753</v>
      </c>
      <c r="B994" s="73" t="s">
        <v>3754</v>
      </c>
      <c r="C994" s="167" t="s">
        <v>3755</v>
      </c>
      <c r="D994" s="73" t="s">
        <v>114</v>
      </c>
      <c r="E994" s="146"/>
    </row>
    <row r="995" spans="1:5" s="147" customFormat="1" ht="15" customHeight="1">
      <c r="A995" s="115" t="s">
        <v>3756</v>
      </c>
      <c r="B995" s="73" t="s">
        <v>3757</v>
      </c>
      <c r="C995" s="73" t="s">
        <v>124</v>
      </c>
      <c r="D995" s="73" t="s">
        <v>114</v>
      </c>
      <c r="E995" s="146"/>
    </row>
    <row r="996" spans="1:5" s="147" customFormat="1" ht="15" customHeight="1">
      <c r="A996" s="115" t="s">
        <v>3758</v>
      </c>
      <c r="B996" s="73" t="s">
        <v>3759</v>
      </c>
      <c r="C996" s="73" t="s">
        <v>3760</v>
      </c>
      <c r="D996" s="73" t="s">
        <v>114</v>
      </c>
      <c r="E996" s="146"/>
    </row>
    <row r="997" spans="1:5" s="147" customFormat="1" ht="15" customHeight="1">
      <c r="A997" s="115" t="s">
        <v>3761</v>
      </c>
      <c r="B997" s="73" t="s">
        <v>3762</v>
      </c>
      <c r="C997" s="73" t="s">
        <v>1136</v>
      </c>
      <c r="D997" s="73" t="s">
        <v>114</v>
      </c>
      <c r="E997" s="146"/>
    </row>
    <row r="998" spans="1:5" s="147" customFormat="1" ht="15" customHeight="1">
      <c r="A998" s="115" t="s">
        <v>3763</v>
      </c>
      <c r="B998" s="73" t="s">
        <v>3764</v>
      </c>
      <c r="C998" s="167" t="s">
        <v>3765</v>
      </c>
      <c r="D998" s="73" t="s">
        <v>114</v>
      </c>
      <c r="E998" s="146"/>
    </row>
    <row r="999" spans="1:5" s="147" customFormat="1" ht="15" customHeight="1">
      <c r="A999" s="115" t="s">
        <v>3766</v>
      </c>
      <c r="B999" s="73" t="s">
        <v>3767</v>
      </c>
      <c r="C999" s="73" t="s">
        <v>2665</v>
      </c>
      <c r="D999" s="73" t="s">
        <v>114</v>
      </c>
      <c r="E999" s="146"/>
    </row>
    <row r="1000" spans="1:5" s="147" customFormat="1" ht="15" customHeight="1">
      <c r="A1000" s="115" t="s">
        <v>3768</v>
      </c>
      <c r="B1000" s="73" t="s">
        <v>3769</v>
      </c>
      <c r="C1000" s="73" t="s">
        <v>955</v>
      </c>
      <c r="D1000" s="73" t="s">
        <v>114</v>
      </c>
      <c r="E1000" s="146"/>
    </row>
    <row r="1001" spans="1:5" s="147" customFormat="1" ht="15" customHeight="1">
      <c r="A1001" s="115" t="s">
        <v>3770</v>
      </c>
      <c r="B1001" s="73" t="s">
        <v>3771</v>
      </c>
      <c r="C1001" s="73" t="s">
        <v>3772</v>
      </c>
      <c r="D1001" s="73" t="s">
        <v>114</v>
      </c>
      <c r="E1001" s="146"/>
    </row>
    <row r="1002" spans="1:5" s="147" customFormat="1" ht="15" customHeight="1">
      <c r="A1002" s="115" t="s">
        <v>3773</v>
      </c>
      <c r="B1002" s="73" t="s">
        <v>3774</v>
      </c>
      <c r="C1002" s="73" t="s">
        <v>828</v>
      </c>
      <c r="D1002" s="73" t="s">
        <v>114</v>
      </c>
      <c r="E1002" s="146"/>
    </row>
    <row r="1003" spans="1:5" s="147" customFormat="1" ht="15" customHeight="1">
      <c r="A1003" s="115" t="s">
        <v>3775</v>
      </c>
      <c r="B1003" s="73" t="s">
        <v>3776</v>
      </c>
      <c r="C1003" s="167" t="s">
        <v>3777</v>
      </c>
      <c r="D1003" s="73" t="s">
        <v>114</v>
      </c>
      <c r="E1003" s="146"/>
    </row>
    <row r="1004" spans="1:5" s="147" customFormat="1" ht="15" customHeight="1">
      <c r="A1004" s="115" t="s">
        <v>3778</v>
      </c>
      <c r="B1004" s="73" t="s">
        <v>3779</v>
      </c>
      <c r="C1004" s="73" t="s">
        <v>3780</v>
      </c>
      <c r="D1004" s="73" t="s">
        <v>114</v>
      </c>
      <c r="E1004" s="146"/>
    </row>
    <row r="1005" spans="1:5" s="147" customFormat="1" ht="15" customHeight="1">
      <c r="A1005" s="115" t="s">
        <v>3781</v>
      </c>
      <c r="B1005" s="73" t="s">
        <v>3782</v>
      </c>
      <c r="C1005" s="73" t="s">
        <v>3783</v>
      </c>
      <c r="D1005" s="73" t="s">
        <v>114</v>
      </c>
      <c r="E1005" s="146"/>
    </row>
    <row r="1006" spans="1:5" s="147" customFormat="1" ht="15" customHeight="1">
      <c r="A1006" s="115" t="s">
        <v>3784</v>
      </c>
      <c r="B1006" s="73" t="s">
        <v>3785</v>
      </c>
      <c r="C1006" s="167" t="s">
        <v>3786</v>
      </c>
      <c r="D1006" s="73" t="s">
        <v>114</v>
      </c>
      <c r="E1006" s="146"/>
    </row>
    <row r="1007" spans="1:5" s="147" customFormat="1" ht="15" customHeight="1">
      <c r="A1007" s="115" t="s">
        <v>3787</v>
      </c>
      <c r="B1007" s="170" t="s">
        <v>3788</v>
      </c>
      <c r="C1007" s="167" t="s">
        <v>2496</v>
      </c>
      <c r="D1007" s="73" t="s">
        <v>114</v>
      </c>
      <c r="E1007" s="146"/>
    </row>
    <row r="1008" spans="1:5" s="147" customFormat="1" ht="15" customHeight="1">
      <c r="A1008" s="115" t="s">
        <v>3789</v>
      </c>
      <c r="B1008" s="170" t="s">
        <v>3790</v>
      </c>
      <c r="C1008" s="167" t="s">
        <v>2730</v>
      </c>
      <c r="D1008" s="73" t="s">
        <v>114</v>
      </c>
      <c r="E1008" s="146"/>
    </row>
    <row r="1009" spans="1:5" s="147" customFormat="1" ht="15" customHeight="1">
      <c r="A1009" s="115" t="s">
        <v>3791</v>
      </c>
      <c r="B1009" s="170" t="s">
        <v>3792</v>
      </c>
      <c r="C1009" s="167" t="s">
        <v>3793</v>
      </c>
      <c r="D1009" s="73" t="s">
        <v>114</v>
      </c>
      <c r="E1009" s="146"/>
    </row>
    <row r="1010" spans="1:5" s="147" customFormat="1" ht="15" customHeight="1">
      <c r="A1010" s="115" t="s">
        <v>3794</v>
      </c>
      <c r="B1010" s="170" t="s">
        <v>3118</v>
      </c>
      <c r="C1010" s="170" t="s">
        <v>3795</v>
      </c>
      <c r="D1010" s="73" t="s">
        <v>114</v>
      </c>
      <c r="E1010" s="146"/>
    </row>
    <row r="1011" spans="1:5" s="147" customFormat="1" ht="15" customHeight="1">
      <c r="A1011" s="115" t="s">
        <v>3796</v>
      </c>
      <c r="B1011" s="73" t="s">
        <v>3797</v>
      </c>
      <c r="C1011" s="73" t="s">
        <v>3798</v>
      </c>
      <c r="D1011" s="73" t="s">
        <v>114</v>
      </c>
      <c r="E1011" s="146"/>
    </row>
    <row r="1012" spans="1:5" s="147" customFormat="1" ht="15" customHeight="1">
      <c r="A1012" s="115" t="s">
        <v>3799</v>
      </c>
      <c r="B1012" s="73" t="s">
        <v>3800</v>
      </c>
      <c r="C1012" s="167" t="s">
        <v>3801</v>
      </c>
      <c r="D1012" s="73" t="s">
        <v>114</v>
      </c>
      <c r="E1012" s="146"/>
    </row>
    <row r="1013" spans="1:5" s="147" customFormat="1" ht="15" customHeight="1">
      <c r="A1013" s="115" t="s">
        <v>3802</v>
      </c>
      <c r="B1013" s="73" t="s">
        <v>3803</v>
      </c>
      <c r="C1013" s="167" t="s">
        <v>2730</v>
      </c>
      <c r="D1013" s="73" t="s">
        <v>114</v>
      </c>
      <c r="E1013" s="146"/>
    </row>
    <row r="1014" spans="1:5" s="147" customFormat="1" ht="15" customHeight="1">
      <c r="A1014" s="115" t="s">
        <v>3804</v>
      </c>
      <c r="B1014" s="170" t="s">
        <v>3805</v>
      </c>
      <c r="C1014" s="167" t="s">
        <v>2354</v>
      </c>
      <c r="D1014" s="73" t="s">
        <v>114</v>
      </c>
      <c r="E1014" s="146"/>
    </row>
    <row r="1015" spans="1:5" s="147" customFormat="1" ht="15" customHeight="1">
      <c r="A1015" s="115" t="s">
        <v>3806</v>
      </c>
      <c r="B1015" s="73" t="s">
        <v>3807</v>
      </c>
      <c r="C1015" s="73" t="s">
        <v>3337</v>
      </c>
      <c r="D1015" s="73" t="s">
        <v>114</v>
      </c>
      <c r="E1015" s="146"/>
    </row>
    <row r="1016" spans="1:5" s="147" customFormat="1" ht="15" customHeight="1">
      <c r="A1016" s="115" t="s">
        <v>3808</v>
      </c>
      <c r="B1016" s="73" t="s">
        <v>3809</v>
      </c>
      <c r="C1016" s="167" t="s">
        <v>2530</v>
      </c>
      <c r="D1016" s="73" t="s">
        <v>114</v>
      </c>
      <c r="E1016" s="146"/>
    </row>
    <row r="1017" spans="1:5" s="147" customFormat="1" ht="15" customHeight="1">
      <c r="A1017" s="115" t="s">
        <v>3810</v>
      </c>
      <c r="B1017" s="73" t="s">
        <v>3811</v>
      </c>
      <c r="C1017" s="73" t="s">
        <v>3812</v>
      </c>
      <c r="D1017" s="73" t="s">
        <v>114</v>
      </c>
      <c r="E1017" s="146"/>
    </row>
    <row r="1018" spans="1:5" s="147" customFormat="1" ht="15" customHeight="1">
      <c r="A1018" s="115" t="s">
        <v>3813</v>
      </c>
      <c r="B1018" s="73" t="s">
        <v>3814</v>
      </c>
      <c r="C1018" s="167" t="s">
        <v>3815</v>
      </c>
      <c r="D1018" s="73" t="s">
        <v>114</v>
      </c>
      <c r="E1018" s="146"/>
    </row>
    <row r="1019" spans="1:5" s="147" customFormat="1" ht="15" customHeight="1">
      <c r="A1019" s="115" t="s">
        <v>3816</v>
      </c>
      <c r="B1019" s="73" t="s">
        <v>3817</v>
      </c>
      <c r="C1019" s="73" t="s">
        <v>435</v>
      </c>
      <c r="D1019" s="73" t="s">
        <v>114</v>
      </c>
      <c r="E1019" s="146"/>
    </row>
    <row r="1020" spans="1:5" s="147" customFormat="1" ht="15" customHeight="1">
      <c r="A1020" s="115" t="s">
        <v>3818</v>
      </c>
      <c r="B1020" s="73" t="s">
        <v>3819</v>
      </c>
      <c r="C1020" s="73" t="s">
        <v>1075</v>
      </c>
      <c r="D1020" s="73" t="s">
        <v>114</v>
      </c>
      <c r="E1020" s="146"/>
    </row>
    <row r="1021" spans="1:5" s="147" customFormat="1" ht="15" customHeight="1">
      <c r="A1021" s="115" t="s">
        <v>3820</v>
      </c>
      <c r="B1021" s="73" t="s">
        <v>3821</v>
      </c>
      <c r="C1021" s="73" t="s">
        <v>781</v>
      </c>
      <c r="D1021" s="73" t="s">
        <v>114</v>
      </c>
      <c r="E1021" s="146"/>
    </row>
    <row r="1022" spans="1:5" s="147" customFormat="1" ht="15" customHeight="1">
      <c r="A1022" s="115" t="s">
        <v>3822</v>
      </c>
      <c r="B1022" s="73" t="s">
        <v>3823</v>
      </c>
      <c r="C1022" s="167" t="s">
        <v>3824</v>
      </c>
      <c r="D1022" s="73" t="s">
        <v>114</v>
      </c>
      <c r="E1022" s="146"/>
    </row>
    <row r="1023" spans="1:5" s="147" customFormat="1" ht="15" customHeight="1">
      <c r="A1023" s="115" t="s">
        <v>3825</v>
      </c>
      <c r="B1023" s="170" t="s">
        <v>3826</v>
      </c>
      <c r="C1023" s="167" t="s">
        <v>3827</v>
      </c>
      <c r="D1023" s="73" t="s">
        <v>114</v>
      </c>
      <c r="E1023" s="146"/>
    </row>
    <row r="1024" spans="1:5" s="147" customFormat="1" ht="15" customHeight="1">
      <c r="A1024" s="115" t="s">
        <v>3828</v>
      </c>
      <c r="B1024" s="170" t="s">
        <v>3829</v>
      </c>
      <c r="C1024" s="167" t="s">
        <v>3830</v>
      </c>
      <c r="D1024" s="73" t="s">
        <v>114</v>
      </c>
      <c r="E1024" s="146"/>
    </row>
    <row r="1025" spans="1:5" s="147" customFormat="1" ht="15" customHeight="1">
      <c r="A1025" s="115" t="s">
        <v>3831</v>
      </c>
      <c r="B1025" s="73" t="s">
        <v>3832</v>
      </c>
      <c r="C1025" s="73" t="s">
        <v>2665</v>
      </c>
      <c r="D1025" s="73" t="s">
        <v>114</v>
      </c>
      <c r="E1025" s="146"/>
    </row>
    <row r="1026" spans="1:5" s="147" customFormat="1" ht="15" customHeight="1">
      <c r="A1026" s="115" t="s">
        <v>3833</v>
      </c>
      <c r="B1026" s="73" t="s">
        <v>3834</v>
      </c>
      <c r="C1026" s="73" t="s">
        <v>3835</v>
      </c>
      <c r="D1026" s="73" t="s">
        <v>114</v>
      </c>
      <c r="E1026" s="146"/>
    </row>
    <row r="1027" spans="1:5" s="147" customFormat="1" ht="15" customHeight="1">
      <c r="A1027" s="115" t="s">
        <v>3836</v>
      </c>
      <c r="B1027" s="170" t="s">
        <v>3837</v>
      </c>
      <c r="C1027" s="170" t="s">
        <v>3340</v>
      </c>
      <c r="D1027" s="73" t="s">
        <v>114</v>
      </c>
      <c r="E1027" s="146"/>
    </row>
    <row r="1028" spans="1:5" s="147" customFormat="1" ht="15" customHeight="1">
      <c r="A1028" s="115" t="s">
        <v>3838</v>
      </c>
      <c r="B1028" s="73" t="s">
        <v>3839</v>
      </c>
      <c r="C1028" s="73" t="s">
        <v>3840</v>
      </c>
      <c r="D1028" s="73" t="s">
        <v>114</v>
      </c>
      <c r="E1028" s="146"/>
    </row>
    <row r="1029" spans="1:5" s="147" customFormat="1" ht="15" customHeight="1">
      <c r="A1029" s="115" t="s">
        <v>3841</v>
      </c>
      <c r="B1029" s="73" t="s">
        <v>3842</v>
      </c>
      <c r="C1029" s="73" t="s">
        <v>3578</v>
      </c>
      <c r="D1029" s="73" t="s">
        <v>114</v>
      </c>
      <c r="E1029" s="146"/>
    </row>
    <row r="1030" spans="1:5" s="147" customFormat="1" ht="15" customHeight="1">
      <c r="A1030" s="115" t="s">
        <v>3843</v>
      </c>
      <c r="B1030" s="73" t="s">
        <v>3844</v>
      </c>
      <c r="C1030" s="73" t="s">
        <v>167</v>
      </c>
      <c r="D1030" s="73" t="s">
        <v>114</v>
      </c>
      <c r="E1030" s="146"/>
    </row>
    <row r="1031" spans="1:5" s="147" customFormat="1" ht="15" customHeight="1">
      <c r="A1031" s="115" t="s">
        <v>3845</v>
      </c>
      <c r="B1031" s="73" t="s">
        <v>3846</v>
      </c>
      <c r="C1031" s="73" t="s">
        <v>3847</v>
      </c>
      <c r="D1031" s="73" t="s">
        <v>114</v>
      </c>
      <c r="E1031" s="146"/>
    </row>
    <row r="1032" spans="1:5" s="147" customFormat="1" ht="15" customHeight="1">
      <c r="A1032" s="115" t="s">
        <v>3848</v>
      </c>
      <c r="B1032" s="73" t="s">
        <v>3849</v>
      </c>
      <c r="C1032" s="73" t="s">
        <v>3783</v>
      </c>
      <c r="D1032" s="73" t="s">
        <v>114</v>
      </c>
      <c r="E1032" s="146"/>
    </row>
    <row r="1033" spans="1:5" s="147" customFormat="1" ht="15" customHeight="1">
      <c r="A1033" s="115" t="s">
        <v>3850</v>
      </c>
      <c r="B1033" s="73" t="s">
        <v>3851</v>
      </c>
      <c r="C1033" s="167" t="s">
        <v>3852</v>
      </c>
      <c r="D1033" s="73" t="s">
        <v>114</v>
      </c>
      <c r="E1033" s="146"/>
    </row>
    <row r="1034" spans="1:5" s="147" customFormat="1" ht="15" customHeight="1">
      <c r="A1034" s="115" t="s">
        <v>3853</v>
      </c>
      <c r="B1034" s="73" t="s">
        <v>3854</v>
      </c>
      <c r="C1034" s="73" t="s">
        <v>2402</v>
      </c>
      <c r="D1034" s="73" t="s">
        <v>114</v>
      </c>
      <c r="E1034" s="146"/>
    </row>
    <row r="1035" spans="1:5" s="147" customFormat="1" ht="15" customHeight="1">
      <c r="A1035" s="115" t="s">
        <v>3855</v>
      </c>
      <c r="B1035" s="73" t="s">
        <v>3856</v>
      </c>
      <c r="C1035" s="73" t="s">
        <v>2402</v>
      </c>
      <c r="D1035" s="73" t="s">
        <v>114</v>
      </c>
      <c r="E1035" s="146"/>
    </row>
    <row r="1036" spans="1:5" s="147" customFormat="1" ht="15" customHeight="1">
      <c r="A1036" s="115" t="s">
        <v>3857</v>
      </c>
      <c r="B1036" s="73" t="s">
        <v>3858</v>
      </c>
      <c r="C1036" s="73" t="s">
        <v>2351</v>
      </c>
      <c r="D1036" s="73" t="s">
        <v>114</v>
      </c>
      <c r="E1036" s="146"/>
    </row>
    <row r="1037" spans="1:5" s="147" customFormat="1" ht="15" customHeight="1">
      <c r="A1037" s="115" t="s">
        <v>3859</v>
      </c>
      <c r="B1037" s="73" t="s">
        <v>3860</v>
      </c>
      <c r="C1037" s="73" t="s">
        <v>489</v>
      </c>
      <c r="D1037" s="73" t="s">
        <v>114</v>
      </c>
      <c r="E1037" s="146"/>
    </row>
    <row r="1038" spans="1:5" s="147" customFormat="1" ht="15" customHeight="1">
      <c r="A1038" s="115" t="s">
        <v>3861</v>
      </c>
      <c r="B1038" s="73" t="s">
        <v>3862</v>
      </c>
      <c r="C1038" s="73" t="s">
        <v>82</v>
      </c>
      <c r="D1038" s="73" t="s">
        <v>114</v>
      </c>
      <c r="E1038" s="146"/>
    </row>
    <row r="1039" spans="1:5" s="147" customFormat="1" ht="15" customHeight="1">
      <c r="A1039" s="115" t="s">
        <v>3863</v>
      </c>
      <c r="B1039" s="73" t="s">
        <v>3864</v>
      </c>
      <c r="C1039" s="167" t="s">
        <v>2383</v>
      </c>
      <c r="D1039" s="73" t="s">
        <v>114</v>
      </c>
      <c r="E1039" s="146"/>
    </row>
    <row r="1040" spans="1:5" s="147" customFormat="1" ht="15" customHeight="1">
      <c r="A1040" s="115" t="s">
        <v>3865</v>
      </c>
      <c r="B1040" s="73" t="s">
        <v>3866</v>
      </c>
      <c r="C1040" s="167" t="s">
        <v>3867</v>
      </c>
      <c r="D1040" s="73" t="s">
        <v>114</v>
      </c>
      <c r="E1040" s="146"/>
    </row>
    <row r="1041" spans="1:5" s="147" customFormat="1" ht="15" customHeight="1">
      <c r="A1041" s="115" t="s">
        <v>3868</v>
      </c>
      <c r="B1041" s="73" t="s">
        <v>3869</v>
      </c>
      <c r="C1041" s="73" t="s">
        <v>1109</v>
      </c>
      <c r="D1041" s="73" t="s">
        <v>114</v>
      </c>
      <c r="E1041" s="146"/>
    </row>
    <row r="1042" spans="1:5" s="147" customFormat="1" ht="15" customHeight="1">
      <c r="A1042" s="115" t="s">
        <v>3870</v>
      </c>
      <c r="B1042" s="73" t="s">
        <v>3871</v>
      </c>
      <c r="C1042" s="73" t="s">
        <v>1199</v>
      </c>
      <c r="D1042" s="73" t="s">
        <v>114</v>
      </c>
      <c r="E1042" s="146"/>
    </row>
    <row r="1043" spans="1:5" s="147" customFormat="1" ht="15" customHeight="1">
      <c r="A1043" s="115" t="s">
        <v>3872</v>
      </c>
      <c r="B1043" s="73" t="s">
        <v>3873</v>
      </c>
      <c r="C1043" s="167" t="s">
        <v>1585</v>
      </c>
      <c r="D1043" s="73" t="s">
        <v>114</v>
      </c>
      <c r="E1043" s="146"/>
    </row>
    <row r="1044" spans="1:5" s="147" customFormat="1" ht="15" customHeight="1">
      <c r="A1044" s="115" t="s">
        <v>3874</v>
      </c>
      <c r="B1044" s="73" t="s">
        <v>3875</v>
      </c>
      <c r="C1044" s="73" t="s">
        <v>3876</v>
      </c>
      <c r="D1044" s="73" t="s">
        <v>114</v>
      </c>
      <c r="E1044" s="146"/>
    </row>
    <row r="1045" spans="1:5" s="147" customFormat="1" ht="15" customHeight="1">
      <c r="A1045" s="115" t="s">
        <v>3877</v>
      </c>
      <c r="B1045" s="73" t="s">
        <v>3878</v>
      </c>
      <c r="C1045" s="73" t="s">
        <v>1164</v>
      </c>
      <c r="D1045" s="73" t="s">
        <v>114</v>
      </c>
      <c r="E1045" s="146"/>
    </row>
    <row r="1046" spans="1:5" s="147" customFormat="1" ht="15" customHeight="1">
      <c r="A1046" s="115" t="s">
        <v>3879</v>
      </c>
      <c r="B1046" s="170" t="s">
        <v>3880</v>
      </c>
      <c r="C1046" s="167" t="s">
        <v>3881</v>
      </c>
      <c r="D1046" s="73" t="s">
        <v>114</v>
      </c>
      <c r="E1046" s="146"/>
    </row>
    <row r="1047" spans="1:5" s="147" customFormat="1" ht="15" customHeight="1">
      <c r="A1047" s="115" t="s">
        <v>3882</v>
      </c>
      <c r="B1047" s="73" t="s">
        <v>3883</v>
      </c>
      <c r="C1047" s="73" t="s">
        <v>3884</v>
      </c>
      <c r="D1047" s="73" t="s">
        <v>114</v>
      </c>
      <c r="E1047" s="146"/>
    </row>
    <row r="1048" spans="1:5" s="147" customFormat="1" ht="15" customHeight="1">
      <c r="A1048" s="115" t="s">
        <v>3885</v>
      </c>
      <c r="B1048" s="73" t="s">
        <v>3886</v>
      </c>
      <c r="C1048" s="73" t="s">
        <v>91</v>
      </c>
      <c r="D1048" s="73" t="s">
        <v>114</v>
      </c>
      <c r="E1048" s="146"/>
    </row>
    <row r="1049" spans="1:5" s="147" customFormat="1" ht="15" customHeight="1">
      <c r="A1049" s="115" t="s">
        <v>3887</v>
      </c>
      <c r="B1049" s="73" t="s">
        <v>3888</v>
      </c>
      <c r="C1049" s="73" t="s">
        <v>3889</v>
      </c>
      <c r="D1049" s="73" t="s">
        <v>114</v>
      </c>
      <c r="E1049" s="146"/>
    </row>
    <row r="1050" spans="1:5" s="147" customFormat="1" ht="15" customHeight="1">
      <c r="A1050" s="115" t="s">
        <v>3890</v>
      </c>
      <c r="B1050" s="73" t="s">
        <v>3891</v>
      </c>
      <c r="C1050" s="73" t="s">
        <v>489</v>
      </c>
      <c r="D1050" s="73" t="s">
        <v>114</v>
      </c>
      <c r="E1050" s="146"/>
    </row>
    <row r="1051" spans="1:5" s="147" customFormat="1" ht="15" customHeight="1">
      <c r="A1051" s="115" t="s">
        <v>3892</v>
      </c>
      <c r="B1051" s="73" t="s">
        <v>3893</v>
      </c>
      <c r="C1051" s="167" t="s">
        <v>3894</v>
      </c>
      <c r="D1051" s="73" t="s">
        <v>114</v>
      </c>
      <c r="E1051" s="146"/>
    </row>
    <row r="1052" spans="1:5" s="147" customFormat="1" ht="15" customHeight="1">
      <c r="A1052" s="115" t="s">
        <v>3895</v>
      </c>
      <c r="B1052" s="170" t="s">
        <v>3896</v>
      </c>
      <c r="C1052" s="167" t="s">
        <v>2249</v>
      </c>
      <c r="D1052" s="73" t="s">
        <v>114</v>
      </c>
      <c r="E1052" s="146"/>
    </row>
    <row r="1053" spans="1:5" s="147" customFormat="1" ht="15" customHeight="1">
      <c r="A1053" s="115" t="s">
        <v>3897</v>
      </c>
      <c r="B1053" s="73" t="s">
        <v>3898</v>
      </c>
      <c r="C1053" s="73" t="s">
        <v>388</v>
      </c>
      <c r="D1053" s="73" t="s">
        <v>114</v>
      </c>
      <c r="E1053" s="146"/>
    </row>
    <row r="1054" spans="1:5" s="147" customFormat="1" ht="15" customHeight="1">
      <c r="A1054" s="115" t="s">
        <v>3899</v>
      </c>
      <c r="B1054" s="73" t="s">
        <v>3900</v>
      </c>
      <c r="C1054" s="73" t="s">
        <v>3901</v>
      </c>
      <c r="D1054" s="73" t="s">
        <v>114</v>
      </c>
      <c r="E1054" s="146"/>
    </row>
    <row r="1055" spans="1:5" s="147" customFormat="1" ht="15" customHeight="1">
      <c r="A1055" s="115" t="s">
        <v>3902</v>
      </c>
      <c r="B1055" s="73" t="s">
        <v>3903</v>
      </c>
      <c r="C1055" s="73" t="s">
        <v>1138</v>
      </c>
      <c r="D1055" s="73" t="s">
        <v>114</v>
      </c>
      <c r="E1055" s="146"/>
    </row>
    <row r="1056" spans="1:5" s="147" customFormat="1" ht="15" customHeight="1">
      <c r="A1056" s="115" t="s">
        <v>3904</v>
      </c>
      <c r="B1056" s="73" t="s">
        <v>3905</v>
      </c>
      <c r="C1056" s="73" t="s">
        <v>190</v>
      </c>
      <c r="D1056" s="73" t="s">
        <v>114</v>
      </c>
      <c r="E1056" s="146"/>
    </row>
    <row r="1057" spans="1:5" s="147" customFormat="1" ht="15" customHeight="1">
      <c r="A1057" s="115" t="s">
        <v>3906</v>
      </c>
      <c r="B1057" s="170" t="s">
        <v>3907</v>
      </c>
      <c r="C1057" s="170" t="s">
        <v>3373</v>
      </c>
      <c r="D1057" s="73" t="s">
        <v>114</v>
      </c>
      <c r="E1057" s="146"/>
    </row>
    <row r="1058" spans="1:5" s="147" customFormat="1" ht="15" customHeight="1">
      <c r="A1058" s="115" t="s">
        <v>3908</v>
      </c>
      <c r="B1058" s="73" t="s">
        <v>3909</v>
      </c>
      <c r="C1058" s="73" t="s">
        <v>91</v>
      </c>
      <c r="D1058" s="73" t="s">
        <v>114</v>
      </c>
      <c r="E1058" s="146"/>
    </row>
    <row r="1059" spans="1:5" s="147" customFormat="1" ht="15" customHeight="1">
      <c r="A1059" s="115" t="s">
        <v>3910</v>
      </c>
      <c r="B1059" s="73" t="s">
        <v>3911</v>
      </c>
      <c r="C1059" s="73" t="s">
        <v>213</v>
      </c>
      <c r="D1059" s="73" t="s">
        <v>114</v>
      </c>
      <c r="E1059" s="146"/>
    </row>
    <row r="1060" spans="1:5" s="147" customFormat="1" ht="15" customHeight="1">
      <c r="A1060" s="115" t="s">
        <v>3912</v>
      </c>
      <c r="B1060" s="73" t="s">
        <v>3913</v>
      </c>
      <c r="C1060" s="73" t="s">
        <v>489</v>
      </c>
      <c r="D1060" s="73" t="s">
        <v>114</v>
      </c>
      <c r="E1060" s="146"/>
    </row>
    <row r="1061" spans="1:5" s="147" customFormat="1" ht="15" customHeight="1">
      <c r="A1061" s="115" t="s">
        <v>3914</v>
      </c>
      <c r="B1061" s="73" t="s">
        <v>3915</v>
      </c>
      <c r="C1061" s="73" t="s">
        <v>3916</v>
      </c>
      <c r="D1061" s="73" t="s">
        <v>114</v>
      </c>
      <c r="E1061" s="146"/>
    </row>
    <row r="1062" spans="1:5" s="147" customFormat="1" ht="15" customHeight="1">
      <c r="A1062" s="115" t="s">
        <v>3917</v>
      </c>
      <c r="B1062" s="73" t="s">
        <v>3918</v>
      </c>
      <c r="C1062" s="73" t="s">
        <v>1365</v>
      </c>
      <c r="D1062" s="73" t="s">
        <v>114</v>
      </c>
      <c r="E1062" s="146"/>
    </row>
    <row r="1063" spans="1:5" s="147" customFormat="1" ht="15" customHeight="1">
      <c r="A1063" s="115" t="s">
        <v>3919</v>
      </c>
      <c r="B1063" s="73" t="s">
        <v>3920</v>
      </c>
      <c r="C1063" s="73" t="s">
        <v>3921</v>
      </c>
      <c r="D1063" s="73" t="s">
        <v>114</v>
      </c>
      <c r="E1063" s="146"/>
    </row>
    <row r="1064" spans="1:5" s="147" customFormat="1" ht="15" customHeight="1">
      <c r="A1064" s="115" t="s">
        <v>3922</v>
      </c>
      <c r="B1064" s="173" t="s">
        <v>3923</v>
      </c>
      <c r="C1064" s="169" t="s">
        <v>2411</v>
      </c>
      <c r="D1064" s="73" t="s">
        <v>114</v>
      </c>
      <c r="E1064" s="146"/>
    </row>
    <row r="1065" spans="1:5" s="147" customFormat="1" ht="15" customHeight="1">
      <c r="A1065" s="115" t="s">
        <v>3924</v>
      </c>
      <c r="B1065" s="73" t="s">
        <v>3925</v>
      </c>
      <c r="C1065" s="167" t="s">
        <v>1548</v>
      </c>
      <c r="D1065" s="73" t="s">
        <v>114</v>
      </c>
      <c r="E1065" s="146"/>
    </row>
    <row r="1066" spans="1:5" s="147" customFormat="1" ht="15" customHeight="1">
      <c r="A1066" s="115" t="s">
        <v>3926</v>
      </c>
      <c r="B1066" s="73" t="s">
        <v>3927</v>
      </c>
      <c r="C1066" s="167" t="s">
        <v>2220</v>
      </c>
      <c r="D1066" s="73" t="s">
        <v>114</v>
      </c>
      <c r="E1066" s="146"/>
    </row>
    <row r="1067" spans="1:5" s="147" customFormat="1" ht="15" customHeight="1">
      <c r="A1067" s="115" t="s">
        <v>3928</v>
      </c>
      <c r="B1067" s="73" t="s">
        <v>3929</v>
      </c>
      <c r="C1067" s="167" t="s">
        <v>3930</v>
      </c>
      <c r="D1067" s="73" t="s">
        <v>114</v>
      </c>
      <c r="E1067" s="146"/>
    </row>
    <row r="1068" spans="1:5" s="147" customFormat="1" ht="15" customHeight="1">
      <c r="A1068" s="115" t="s">
        <v>3931</v>
      </c>
      <c r="B1068" s="73" t="s">
        <v>3932</v>
      </c>
      <c r="C1068" s="167" t="s">
        <v>2450</v>
      </c>
      <c r="D1068" s="73" t="s">
        <v>114</v>
      </c>
      <c r="E1068" s="146"/>
    </row>
    <row r="1069" spans="1:5" s="147" customFormat="1" ht="15" customHeight="1">
      <c r="A1069" s="115" t="s">
        <v>3933</v>
      </c>
      <c r="B1069" s="73" t="s">
        <v>3934</v>
      </c>
      <c r="C1069" s="167" t="s">
        <v>3935</v>
      </c>
      <c r="D1069" s="73" t="s">
        <v>114</v>
      </c>
      <c r="E1069" s="146"/>
    </row>
    <row r="1070" spans="1:5" s="147" customFormat="1" ht="15" customHeight="1">
      <c r="A1070" s="115" t="s">
        <v>3936</v>
      </c>
      <c r="B1070" s="73" t="s">
        <v>3937</v>
      </c>
      <c r="C1070" s="167" t="s">
        <v>3938</v>
      </c>
      <c r="D1070" s="73" t="s">
        <v>114</v>
      </c>
      <c r="E1070" s="146"/>
    </row>
    <row r="1071" spans="1:5" s="147" customFormat="1" ht="15" customHeight="1">
      <c r="A1071" s="115" t="s">
        <v>3939</v>
      </c>
      <c r="B1071" s="170" t="s">
        <v>3940</v>
      </c>
      <c r="C1071" s="167" t="s">
        <v>3941</v>
      </c>
      <c r="D1071" s="73" t="s">
        <v>114</v>
      </c>
      <c r="E1071" s="146"/>
    </row>
    <row r="1072" spans="1:5" s="147" customFormat="1" ht="15" customHeight="1">
      <c r="A1072" s="115" t="s">
        <v>3942</v>
      </c>
      <c r="B1072" s="170" t="s">
        <v>3943</v>
      </c>
      <c r="C1072" s="167" t="s">
        <v>3944</v>
      </c>
      <c r="D1072" s="73" t="s">
        <v>114</v>
      </c>
      <c r="E1072" s="146"/>
    </row>
    <row r="1073" spans="1:5" s="147" customFormat="1" ht="15" customHeight="1">
      <c r="A1073" s="115" t="s">
        <v>3945</v>
      </c>
      <c r="B1073" s="73" t="s">
        <v>3946</v>
      </c>
      <c r="C1073" s="167" t="s">
        <v>2129</v>
      </c>
      <c r="D1073" s="73" t="s">
        <v>114</v>
      </c>
      <c r="E1073" s="146"/>
    </row>
    <row r="1074" spans="1:5" s="147" customFormat="1" ht="15" customHeight="1">
      <c r="A1074" s="115" t="s">
        <v>3947</v>
      </c>
      <c r="B1074" s="73" t="s">
        <v>3948</v>
      </c>
      <c r="C1074" s="167" t="s">
        <v>3949</v>
      </c>
      <c r="D1074" s="73" t="s">
        <v>114</v>
      </c>
      <c r="E1074" s="146"/>
    </row>
    <row r="1075" spans="1:5" s="147" customFormat="1" ht="15" customHeight="1">
      <c r="A1075" s="115" t="s">
        <v>3950</v>
      </c>
      <c r="B1075" s="73" t="s">
        <v>3951</v>
      </c>
      <c r="C1075" s="73" t="s">
        <v>3952</v>
      </c>
      <c r="D1075" s="73" t="s">
        <v>114</v>
      </c>
      <c r="E1075" s="146"/>
    </row>
    <row r="1076" spans="1:5" s="147" customFormat="1" ht="15" customHeight="1">
      <c r="A1076" s="115" t="s">
        <v>3953</v>
      </c>
      <c r="B1076" s="73" t="s">
        <v>3954</v>
      </c>
      <c r="C1076" s="73" t="s">
        <v>3955</v>
      </c>
      <c r="D1076" s="73" t="s">
        <v>114</v>
      </c>
      <c r="E1076" s="146"/>
    </row>
    <row r="1077" spans="1:5" s="147" customFormat="1" ht="15" customHeight="1">
      <c r="A1077" s="115" t="s">
        <v>3956</v>
      </c>
      <c r="B1077" s="73" t="s">
        <v>3957</v>
      </c>
      <c r="C1077" s="73" t="s">
        <v>1703</v>
      </c>
      <c r="D1077" s="73" t="s">
        <v>114</v>
      </c>
      <c r="E1077" s="146"/>
    </row>
    <row r="1078" spans="1:5" s="147" customFormat="1" ht="15" customHeight="1">
      <c r="A1078" s="115" t="s">
        <v>3958</v>
      </c>
      <c r="B1078" s="73" t="s">
        <v>3959</v>
      </c>
      <c r="C1078" s="73" t="s">
        <v>1209</v>
      </c>
      <c r="D1078" s="73" t="s">
        <v>114</v>
      </c>
      <c r="E1078" s="146"/>
    </row>
    <row r="1079" spans="1:5" s="147" customFormat="1" ht="15" customHeight="1">
      <c r="A1079" s="115" t="s">
        <v>3960</v>
      </c>
      <c r="B1079" s="73" t="s">
        <v>3961</v>
      </c>
      <c r="C1079" s="73" t="s">
        <v>35</v>
      </c>
      <c r="D1079" s="73" t="s">
        <v>114</v>
      </c>
      <c r="E1079" s="146"/>
    </row>
    <row r="1080" spans="1:5" s="147" customFormat="1" ht="15" customHeight="1">
      <c r="A1080" s="115" t="s">
        <v>3962</v>
      </c>
      <c r="B1080" s="170" t="s">
        <v>3963</v>
      </c>
      <c r="C1080" s="170" t="s">
        <v>1191</v>
      </c>
      <c r="D1080" s="73" t="s">
        <v>114</v>
      </c>
      <c r="E1080" s="146"/>
    </row>
    <row r="1081" spans="1:5" s="147" customFormat="1" ht="15" customHeight="1">
      <c r="A1081" s="115" t="s">
        <v>3964</v>
      </c>
      <c r="B1081" s="73" t="s">
        <v>3965</v>
      </c>
      <c r="C1081" s="73" t="s">
        <v>1199</v>
      </c>
      <c r="D1081" s="73" t="s">
        <v>114</v>
      </c>
      <c r="E1081" s="146"/>
    </row>
    <row r="1082" spans="1:5" s="147" customFormat="1" ht="15" customHeight="1">
      <c r="A1082" s="115" t="s">
        <v>3966</v>
      </c>
      <c r="B1082" s="73" t="s">
        <v>3967</v>
      </c>
      <c r="C1082" s="73" t="s">
        <v>2665</v>
      </c>
      <c r="D1082" s="73" t="s">
        <v>114</v>
      </c>
      <c r="E1082" s="146"/>
    </row>
    <row r="1083" spans="1:5" s="147" customFormat="1" ht="15" customHeight="1">
      <c r="A1083" s="115" t="s">
        <v>3968</v>
      </c>
      <c r="B1083" s="73" t="s">
        <v>3969</v>
      </c>
      <c r="C1083" s="73" t="s">
        <v>3970</v>
      </c>
      <c r="D1083" s="73" t="s">
        <v>114</v>
      </c>
      <c r="E1083" s="146"/>
    </row>
    <row r="1084" spans="1:5" s="147" customFormat="1" ht="15" customHeight="1">
      <c r="A1084" s="115" t="s">
        <v>3971</v>
      </c>
      <c r="B1084" s="73" t="s">
        <v>3972</v>
      </c>
      <c r="C1084" s="73" t="s">
        <v>3325</v>
      </c>
      <c r="D1084" s="73" t="s">
        <v>114</v>
      </c>
      <c r="E1084" s="146"/>
    </row>
    <row r="1085" spans="1:5" s="147" customFormat="1" ht="15" customHeight="1">
      <c r="A1085" s="115" t="s">
        <v>3973</v>
      </c>
      <c r="B1085" s="73" t="s">
        <v>3974</v>
      </c>
      <c r="C1085" s="73" t="s">
        <v>3975</v>
      </c>
      <c r="D1085" s="73" t="s">
        <v>114</v>
      </c>
      <c r="E1085" s="146"/>
    </row>
    <row r="1086" spans="1:5" s="147" customFormat="1" ht="15" customHeight="1">
      <c r="A1086" s="115" t="s">
        <v>3976</v>
      </c>
      <c r="B1086" s="73" t="s">
        <v>3977</v>
      </c>
      <c r="C1086" s="167" t="s">
        <v>3978</v>
      </c>
      <c r="D1086" s="73" t="s">
        <v>114</v>
      </c>
      <c r="E1086" s="146"/>
    </row>
    <row r="1087" spans="1:5" s="147" customFormat="1" ht="15" customHeight="1">
      <c r="A1087" s="115" t="s">
        <v>3979</v>
      </c>
      <c r="B1087" s="73" t="s">
        <v>3980</v>
      </c>
      <c r="C1087" s="167" t="s">
        <v>1526</v>
      </c>
      <c r="D1087" s="73" t="s">
        <v>114</v>
      </c>
      <c r="E1087" s="146"/>
    </row>
    <row r="1088" spans="1:5" s="147" customFormat="1" ht="15" customHeight="1">
      <c r="A1088" s="115" t="s">
        <v>3981</v>
      </c>
      <c r="B1088" s="73" t="s">
        <v>3982</v>
      </c>
      <c r="C1088" s="167" t="s">
        <v>3983</v>
      </c>
      <c r="D1088" s="73" t="s">
        <v>114</v>
      </c>
      <c r="E1088" s="146"/>
    </row>
    <row r="1089" spans="1:5" s="147" customFormat="1" ht="15" customHeight="1">
      <c r="A1089" s="115" t="s">
        <v>3984</v>
      </c>
      <c r="B1089" s="73" t="s">
        <v>3985</v>
      </c>
      <c r="C1089" s="73" t="s">
        <v>1398</v>
      </c>
      <c r="D1089" s="73" t="s">
        <v>114</v>
      </c>
      <c r="E1089" s="146"/>
    </row>
    <row r="1090" spans="1:5" s="147" customFormat="1" ht="15" customHeight="1">
      <c r="A1090" s="115" t="s">
        <v>3986</v>
      </c>
      <c r="B1090" s="73" t="s">
        <v>3987</v>
      </c>
      <c r="C1090" s="73" t="s">
        <v>3988</v>
      </c>
      <c r="D1090" s="73" t="s">
        <v>114</v>
      </c>
      <c r="E1090" s="146"/>
    </row>
    <row r="1091" spans="1:5" s="147" customFormat="1" ht="15" customHeight="1">
      <c r="A1091" s="115" t="s">
        <v>3989</v>
      </c>
      <c r="B1091" s="73" t="s">
        <v>3990</v>
      </c>
      <c r="C1091" s="167" t="s">
        <v>1593</v>
      </c>
      <c r="D1091" s="73" t="s">
        <v>114</v>
      </c>
      <c r="E1091" s="146"/>
    </row>
    <row r="1092" spans="1:5" s="147" customFormat="1" ht="15" customHeight="1">
      <c r="A1092" s="115" t="s">
        <v>3991</v>
      </c>
      <c r="B1092" s="73" t="s">
        <v>3992</v>
      </c>
      <c r="C1092" s="167" t="s">
        <v>3993</v>
      </c>
      <c r="D1092" s="73" t="s">
        <v>114</v>
      </c>
      <c r="E1092" s="146"/>
    </row>
    <row r="1093" spans="1:5" s="147" customFormat="1" ht="15" customHeight="1">
      <c r="A1093" s="115" t="s">
        <v>3994</v>
      </c>
      <c r="B1093" s="73" t="s">
        <v>3995</v>
      </c>
      <c r="C1093" s="73" t="s">
        <v>3996</v>
      </c>
      <c r="D1093" s="73" t="s">
        <v>114</v>
      </c>
      <c r="E1093" s="146"/>
    </row>
    <row r="1094" spans="1:5" s="147" customFormat="1" ht="15" customHeight="1">
      <c r="A1094" s="115" t="s">
        <v>3997</v>
      </c>
      <c r="B1094" s="73" t="s">
        <v>3998</v>
      </c>
      <c r="C1094" s="73" t="s">
        <v>3999</v>
      </c>
      <c r="D1094" s="73" t="s">
        <v>114</v>
      </c>
      <c r="E1094" s="146"/>
    </row>
    <row r="1095" spans="1:5" s="147" customFormat="1" ht="15" customHeight="1">
      <c r="A1095" s="115" t="s">
        <v>4000</v>
      </c>
      <c r="B1095" s="73" t="s">
        <v>4001</v>
      </c>
      <c r="C1095" s="73" t="s">
        <v>2548</v>
      </c>
      <c r="D1095" s="73" t="s">
        <v>114</v>
      </c>
      <c r="E1095" s="146"/>
    </row>
    <row r="1096" spans="1:5" s="147" customFormat="1" ht="15" customHeight="1">
      <c r="A1096" s="115" t="s">
        <v>4002</v>
      </c>
      <c r="B1096" s="73" t="s">
        <v>4003</v>
      </c>
      <c r="C1096" s="73" t="s">
        <v>4004</v>
      </c>
      <c r="D1096" s="73" t="s">
        <v>114</v>
      </c>
      <c r="E1096" s="146"/>
    </row>
    <row r="1097" spans="1:5" s="147" customFormat="1" ht="15" customHeight="1">
      <c r="A1097" s="115" t="s">
        <v>4005</v>
      </c>
      <c r="B1097" s="73" t="s">
        <v>4006</v>
      </c>
      <c r="C1097" s="167" t="s">
        <v>4007</v>
      </c>
      <c r="D1097" s="73" t="s">
        <v>114</v>
      </c>
      <c r="E1097" s="146"/>
    </row>
    <row r="1098" spans="1:5" s="147" customFormat="1" ht="15" customHeight="1">
      <c r="A1098" s="115" t="s">
        <v>4008</v>
      </c>
      <c r="B1098" s="73" t="s">
        <v>4009</v>
      </c>
      <c r="C1098" s="167" t="s">
        <v>4010</v>
      </c>
      <c r="D1098" s="73" t="s">
        <v>114</v>
      </c>
      <c r="E1098" s="146"/>
    </row>
    <row r="1099" spans="1:5" s="147" customFormat="1" ht="15" customHeight="1">
      <c r="A1099" s="115" t="s">
        <v>4011</v>
      </c>
      <c r="B1099" s="73" t="s">
        <v>4012</v>
      </c>
      <c r="C1099" s="73" t="s">
        <v>1134</v>
      </c>
      <c r="D1099" s="73" t="s">
        <v>114</v>
      </c>
      <c r="E1099" s="146"/>
    </row>
    <row r="1100" spans="1:5" s="147" customFormat="1" ht="15" customHeight="1">
      <c r="A1100" s="115" t="s">
        <v>4013</v>
      </c>
      <c r="B1100" s="73" t="s">
        <v>4014</v>
      </c>
      <c r="C1100" s="73" t="s">
        <v>4015</v>
      </c>
      <c r="D1100" s="73" t="s">
        <v>114</v>
      </c>
      <c r="E1100" s="146"/>
    </row>
    <row r="1101" spans="1:5" s="147" customFormat="1" ht="15" customHeight="1">
      <c r="A1101" s="115" t="s">
        <v>4016</v>
      </c>
      <c r="B1101" s="168" t="s">
        <v>4017</v>
      </c>
      <c r="C1101" s="73" t="s">
        <v>4018</v>
      </c>
      <c r="D1101" s="73" t="s">
        <v>114</v>
      </c>
      <c r="E1101" s="146"/>
    </row>
    <row r="1102" spans="1:5" s="147" customFormat="1" ht="15" customHeight="1">
      <c r="A1102" s="115" t="s">
        <v>4019</v>
      </c>
      <c r="B1102" s="73" t="s">
        <v>4020</v>
      </c>
      <c r="C1102" s="73" t="s">
        <v>2577</v>
      </c>
      <c r="D1102" s="73" t="s">
        <v>114</v>
      </c>
      <c r="E1102" s="146"/>
    </row>
    <row r="1103" spans="1:5" s="147" customFormat="1" ht="15" customHeight="1">
      <c r="A1103" s="115" t="s">
        <v>4021</v>
      </c>
      <c r="B1103" s="73" t="s">
        <v>4022</v>
      </c>
      <c r="C1103" s="73" t="s">
        <v>91</v>
      </c>
      <c r="D1103" s="73" t="s">
        <v>114</v>
      </c>
      <c r="E1103" s="146"/>
    </row>
    <row r="1104" spans="1:5" s="147" customFormat="1" ht="15" customHeight="1">
      <c r="A1104" s="115" t="s">
        <v>4023</v>
      </c>
      <c r="B1104" s="73" t="s">
        <v>4024</v>
      </c>
      <c r="C1104" s="73" t="s">
        <v>4025</v>
      </c>
      <c r="D1104" s="73" t="s">
        <v>114</v>
      </c>
      <c r="E1104" s="146"/>
    </row>
    <row r="1105" spans="1:5" s="147" customFormat="1" ht="15" customHeight="1">
      <c r="A1105" s="115" t="s">
        <v>4026</v>
      </c>
      <c r="B1105" s="73" t="s">
        <v>4027</v>
      </c>
      <c r="C1105" s="167" t="s">
        <v>1435</v>
      </c>
      <c r="D1105" s="73" t="s">
        <v>114</v>
      </c>
      <c r="E1105" s="146"/>
    </row>
    <row r="1106" spans="1:5" s="147" customFormat="1" ht="15" customHeight="1">
      <c r="A1106" s="115" t="s">
        <v>4028</v>
      </c>
      <c r="B1106" s="73" t="s">
        <v>4029</v>
      </c>
      <c r="C1106" s="73" t="s">
        <v>124</v>
      </c>
      <c r="D1106" s="73" t="s">
        <v>114</v>
      </c>
      <c r="E1106" s="146"/>
    </row>
    <row r="1107" spans="1:5" s="147" customFormat="1" ht="15" customHeight="1">
      <c r="A1107" s="115" t="s">
        <v>4030</v>
      </c>
      <c r="B1107" s="73" t="s">
        <v>4031</v>
      </c>
      <c r="C1107" s="167" t="s">
        <v>1469</v>
      </c>
      <c r="D1107" s="73" t="s">
        <v>114</v>
      </c>
      <c r="E1107" s="146"/>
    </row>
    <row r="1108" spans="1:5" s="147" customFormat="1" ht="15" customHeight="1">
      <c r="A1108" s="115" t="s">
        <v>4032</v>
      </c>
      <c r="B1108" s="73" t="s">
        <v>4033</v>
      </c>
      <c r="C1108" s="73" t="s">
        <v>4034</v>
      </c>
      <c r="D1108" s="73" t="s">
        <v>114</v>
      </c>
      <c r="E1108" s="146"/>
    </row>
    <row r="1109" spans="1:5" s="147" customFormat="1" ht="15" customHeight="1">
      <c r="A1109" s="115" t="s">
        <v>4035</v>
      </c>
      <c r="B1109" s="73" t="s">
        <v>4036</v>
      </c>
      <c r="C1109" s="167" t="s">
        <v>3330</v>
      </c>
      <c r="D1109" s="73" t="s">
        <v>114</v>
      </c>
      <c r="E1109" s="146"/>
    </row>
    <row r="1110" spans="1:5" s="147" customFormat="1" ht="15" customHeight="1">
      <c r="A1110" s="115" t="s">
        <v>4037</v>
      </c>
      <c r="B1110" s="73" t="s">
        <v>4038</v>
      </c>
      <c r="C1110" s="167" t="s">
        <v>2329</v>
      </c>
      <c r="D1110" s="73" t="s">
        <v>114</v>
      </c>
      <c r="E1110" s="146"/>
    </row>
    <row r="1111" spans="1:5" s="147" customFormat="1" ht="15" customHeight="1">
      <c r="A1111" s="115" t="s">
        <v>4039</v>
      </c>
      <c r="B1111" s="73" t="s">
        <v>4040</v>
      </c>
      <c r="C1111" s="167" t="s">
        <v>4041</v>
      </c>
      <c r="D1111" s="73" t="s">
        <v>114</v>
      </c>
      <c r="E1111" s="146"/>
    </row>
    <row r="1112" spans="1:5" s="147" customFormat="1" ht="15" customHeight="1">
      <c r="A1112" s="115" t="s">
        <v>4042</v>
      </c>
      <c r="B1112" s="73" t="s">
        <v>4043</v>
      </c>
      <c r="C1112" s="73" t="s">
        <v>1398</v>
      </c>
      <c r="D1112" s="73" t="s">
        <v>114</v>
      </c>
      <c r="E1112" s="146"/>
    </row>
    <row r="1113" spans="1:5" s="147" customFormat="1" ht="15" customHeight="1">
      <c r="A1113" s="115" t="s">
        <v>4044</v>
      </c>
      <c r="B1113" s="168" t="s">
        <v>4045</v>
      </c>
      <c r="C1113" s="73" t="s">
        <v>4046</v>
      </c>
      <c r="D1113" s="73" t="s">
        <v>114</v>
      </c>
      <c r="E1113" s="146"/>
    </row>
    <row r="1114" spans="1:5" s="147" customFormat="1" ht="15" customHeight="1">
      <c r="A1114" s="115" t="s">
        <v>4047</v>
      </c>
      <c r="B1114" s="73" t="s">
        <v>277</v>
      </c>
      <c r="C1114" s="167" t="s">
        <v>4048</v>
      </c>
      <c r="D1114" s="73" t="s">
        <v>114</v>
      </c>
      <c r="E1114" s="146"/>
    </row>
    <row r="1115" spans="1:5" s="147" customFormat="1" ht="15" customHeight="1">
      <c r="A1115" s="115" t="s">
        <v>4049</v>
      </c>
      <c r="B1115" s="73" t="s">
        <v>4050</v>
      </c>
      <c r="C1115" s="73" t="s">
        <v>942</v>
      </c>
      <c r="D1115" s="73" t="s">
        <v>114</v>
      </c>
      <c r="E1115" s="146"/>
    </row>
    <row r="1116" spans="1:5" s="147" customFormat="1" ht="15" customHeight="1">
      <c r="A1116" s="115" t="s">
        <v>4051</v>
      </c>
      <c r="B1116" s="73" t="s">
        <v>4052</v>
      </c>
      <c r="C1116" s="73" t="s">
        <v>1566</v>
      </c>
      <c r="D1116" s="73" t="s">
        <v>114</v>
      </c>
      <c r="E1116" s="146"/>
    </row>
    <row r="1117" spans="1:5" s="147" customFormat="1" ht="15" customHeight="1">
      <c r="A1117" s="115" t="s">
        <v>4053</v>
      </c>
      <c r="B1117" s="73" t="s">
        <v>4054</v>
      </c>
      <c r="C1117" s="167" t="s">
        <v>2249</v>
      </c>
      <c r="D1117" s="73" t="s">
        <v>114</v>
      </c>
      <c r="E1117" s="146"/>
    </row>
    <row r="1118" spans="1:5" s="147" customFormat="1" ht="15" customHeight="1">
      <c r="A1118" s="115" t="s">
        <v>4055</v>
      </c>
      <c r="B1118" s="168" t="s">
        <v>4056</v>
      </c>
      <c r="C1118" s="168" t="s">
        <v>4057</v>
      </c>
      <c r="D1118" s="73" t="s">
        <v>114</v>
      </c>
      <c r="E1118" s="146"/>
    </row>
    <row r="1119" spans="1:5" s="147" customFormat="1" ht="15" customHeight="1">
      <c r="A1119" s="115" t="s">
        <v>4058</v>
      </c>
      <c r="B1119" s="73" t="s">
        <v>4059</v>
      </c>
      <c r="C1119" s="73" t="s">
        <v>4057</v>
      </c>
      <c r="D1119" s="73" t="s">
        <v>114</v>
      </c>
      <c r="E1119" s="146"/>
    </row>
    <row r="1120" spans="1:5" s="147" customFormat="1" ht="15" customHeight="1">
      <c r="A1120" s="115" t="s">
        <v>4060</v>
      </c>
      <c r="B1120" s="73" t="s">
        <v>4061</v>
      </c>
      <c r="C1120" s="73" t="s">
        <v>1304</v>
      </c>
      <c r="D1120" s="73" t="s">
        <v>114</v>
      </c>
      <c r="E1120" s="146"/>
    </row>
    <row r="1121" spans="1:5" s="147" customFormat="1" ht="15" customHeight="1">
      <c r="A1121" s="115" t="s">
        <v>4062</v>
      </c>
      <c r="B1121" s="73" t="s">
        <v>4063</v>
      </c>
      <c r="C1121" s="73" t="s">
        <v>390</v>
      </c>
      <c r="D1121" s="73" t="s">
        <v>114</v>
      </c>
      <c r="E1121" s="146"/>
    </row>
    <row r="1122" spans="1:5" s="147" customFormat="1" ht="15" customHeight="1">
      <c r="A1122" s="115" t="s">
        <v>4064</v>
      </c>
      <c r="B1122" s="73" t="s">
        <v>4065</v>
      </c>
      <c r="C1122" s="73" t="s">
        <v>4066</v>
      </c>
      <c r="D1122" s="73" t="s">
        <v>114</v>
      </c>
      <c r="E1122" s="146"/>
    </row>
    <row r="1123" spans="1:5" s="147" customFormat="1" ht="15" customHeight="1">
      <c r="A1123" s="115" t="s">
        <v>4067</v>
      </c>
      <c r="B1123" s="73" t="s">
        <v>4068</v>
      </c>
      <c r="C1123" s="73" t="s">
        <v>4069</v>
      </c>
      <c r="D1123" s="73" t="s">
        <v>114</v>
      </c>
      <c r="E1123" s="146"/>
    </row>
    <row r="1124" spans="1:5" s="147" customFormat="1" ht="15" customHeight="1">
      <c r="A1124" s="115" t="s">
        <v>4070</v>
      </c>
      <c r="B1124" s="73" t="s">
        <v>4071</v>
      </c>
      <c r="C1124" s="73" t="s">
        <v>4072</v>
      </c>
      <c r="D1124" s="73" t="s">
        <v>114</v>
      </c>
      <c r="E1124" s="146"/>
    </row>
    <row r="1125" spans="1:5" s="147" customFormat="1" ht="15" customHeight="1">
      <c r="A1125" s="115" t="s">
        <v>4073</v>
      </c>
      <c r="B1125" s="170" t="s">
        <v>4074</v>
      </c>
      <c r="C1125" s="170" t="s">
        <v>1134</v>
      </c>
      <c r="D1125" s="73" t="s">
        <v>114</v>
      </c>
      <c r="E1125" s="146"/>
    </row>
    <row r="1126" spans="1:5" s="147" customFormat="1" ht="15" customHeight="1">
      <c r="A1126" s="115" t="s">
        <v>4075</v>
      </c>
      <c r="B1126" s="73" t="s">
        <v>4076</v>
      </c>
      <c r="C1126" s="73" t="s">
        <v>234</v>
      </c>
      <c r="D1126" s="73" t="s">
        <v>114</v>
      </c>
      <c r="E1126" s="146"/>
    </row>
    <row r="1127" spans="1:5" s="147" customFormat="1" ht="15" customHeight="1">
      <c r="A1127" s="115" t="s">
        <v>4077</v>
      </c>
      <c r="B1127" s="73" t="s">
        <v>4078</v>
      </c>
      <c r="C1127" s="73" t="s">
        <v>2574</v>
      </c>
      <c r="D1127" s="73" t="s">
        <v>114</v>
      </c>
      <c r="E1127" s="146"/>
    </row>
    <row r="1128" spans="1:5" s="147" customFormat="1" ht="15" customHeight="1">
      <c r="A1128" s="115" t="s">
        <v>4079</v>
      </c>
      <c r="B1128" s="73" t="s">
        <v>4080</v>
      </c>
      <c r="C1128" s="73" t="s">
        <v>222</v>
      </c>
      <c r="D1128" s="73" t="s">
        <v>114</v>
      </c>
      <c r="E1128" s="146"/>
    </row>
    <row r="1129" spans="1:5" s="147" customFormat="1" ht="15" customHeight="1">
      <c r="A1129" s="115" t="s">
        <v>4081</v>
      </c>
      <c r="B1129" s="73" t="s">
        <v>4082</v>
      </c>
      <c r="C1129" s="73" t="s">
        <v>792</v>
      </c>
      <c r="D1129" s="73" t="s">
        <v>114</v>
      </c>
      <c r="E1129" s="146"/>
    </row>
    <row r="1130" spans="1:5" s="147" customFormat="1" ht="15" customHeight="1">
      <c r="A1130" s="115" t="s">
        <v>4083</v>
      </c>
      <c r="B1130" s="73" t="s">
        <v>4084</v>
      </c>
      <c r="C1130" s="167" t="s">
        <v>4085</v>
      </c>
      <c r="D1130" s="73" t="s">
        <v>114</v>
      </c>
      <c r="E1130" s="146"/>
    </row>
    <row r="1131" spans="1:5" s="147" customFormat="1" ht="15" customHeight="1">
      <c r="A1131" s="115" t="s">
        <v>4086</v>
      </c>
      <c r="B1131" s="73" t="s">
        <v>2317</v>
      </c>
      <c r="C1131" s="73" t="s">
        <v>4087</v>
      </c>
      <c r="D1131" s="73" t="s">
        <v>114</v>
      </c>
      <c r="E1131" s="146"/>
    </row>
    <row r="1132" spans="1:5" s="147" customFormat="1" ht="15" customHeight="1">
      <c r="A1132" s="115" t="s">
        <v>4088</v>
      </c>
      <c r="B1132" s="73" t="s">
        <v>4089</v>
      </c>
      <c r="C1132" s="167" t="s">
        <v>2915</v>
      </c>
      <c r="D1132" s="73" t="s">
        <v>114</v>
      </c>
      <c r="E1132" s="146"/>
    </row>
    <row r="1133" spans="1:5" s="147" customFormat="1" ht="15" customHeight="1">
      <c r="A1133" s="115" t="s">
        <v>4090</v>
      </c>
      <c r="B1133" s="73" t="s">
        <v>4091</v>
      </c>
      <c r="C1133" s="73" t="s">
        <v>4092</v>
      </c>
      <c r="D1133" s="73" t="s">
        <v>114</v>
      </c>
      <c r="E1133" s="146"/>
    </row>
    <row r="1134" spans="1:5" s="147" customFormat="1" ht="15" customHeight="1">
      <c r="A1134" s="115" t="s">
        <v>4093</v>
      </c>
      <c r="B1134" s="73" t="s">
        <v>4094</v>
      </c>
      <c r="C1134" s="73" t="s">
        <v>836</v>
      </c>
      <c r="D1134" s="73" t="s">
        <v>114</v>
      </c>
      <c r="E1134" s="146"/>
    </row>
    <row r="1135" spans="1:5" s="147" customFormat="1" ht="15" customHeight="1">
      <c r="A1135" s="115" t="s">
        <v>4095</v>
      </c>
      <c r="B1135" s="73" t="s">
        <v>4096</v>
      </c>
      <c r="C1135" s="73" t="s">
        <v>947</v>
      </c>
      <c r="D1135" s="73" t="s">
        <v>114</v>
      </c>
      <c r="E1135" s="146"/>
    </row>
    <row r="1136" spans="1:5" s="147" customFormat="1" ht="15" customHeight="1">
      <c r="A1136" s="115" t="s">
        <v>4097</v>
      </c>
      <c r="B1136" s="73" t="s">
        <v>4098</v>
      </c>
      <c r="C1136" s="73" t="s">
        <v>4099</v>
      </c>
      <c r="D1136" s="73" t="s">
        <v>114</v>
      </c>
      <c r="E1136" s="146"/>
    </row>
    <row r="1137" spans="1:5" s="147" customFormat="1" ht="15" customHeight="1">
      <c r="A1137" s="115" t="s">
        <v>4100</v>
      </c>
      <c r="B1137" s="168" t="s">
        <v>4101</v>
      </c>
      <c r="C1137" s="167" t="s">
        <v>4102</v>
      </c>
      <c r="D1137" s="73" t="s">
        <v>114</v>
      </c>
      <c r="E1137" s="146"/>
    </row>
    <row r="1138" spans="1:5" s="147" customFormat="1" ht="15" customHeight="1">
      <c r="A1138" s="115" t="s">
        <v>4103</v>
      </c>
      <c r="B1138" s="73" t="s">
        <v>4104</v>
      </c>
      <c r="C1138" s="73" t="s">
        <v>2391</v>
      </c>
      <c r="D1138" s="73" t="s">
        <v>114</v>
      </c>
      <c r="E1138" s="146"/>
    </row>
    <row r="1139" spans="1:5" s="147" customFormat="1" ht="15" customHeight="1">
      <c r="A1139" s="115" t="s">
        <v>4105</v>
      </c>
      <c r="B1139" s="73" t="s">
        <v>4106</v>
      </c>
      <c r="C1139" s="167" t="s">
        <v>4107</v>
      </c>
      <c r="D1139" s="73" t="s">
        <v>114</v>
      </c>
      <c r="E1139" s="146"/>
    </row>
    <row r="1140" spans="1:5" s="147" customFormat="1" ht="15" customHeight="1">
      <c r="A1140" s="115" t="s">
        <v>4108</v>
      </c>
      <c r="B1140" s="73" t="s">
        <v>4109</v>
      </c>
      <c r="C1140" s="167" t="s">
        <v>2530</v>
      </c>
      <c r="D1140" s="73" t="s">
        <v>114</v>
      </c>
      <c r="E1140" s="146"/>
    </row>
    <row r="1141" spans="1:5" s="147" customFormat="1" ht="15" customHeight="1">
      <c r="A1141" s="115" t="s">
        <v>4110</v>
      </c>
      <c r="B1141" s="73" t="s">
        <v>4111</v>
      </c>
      <c r="C1141" s="73" t="s">
        <v>3227</v>
      </c>
      <c r="D1141" s="73" t="s">
        <v>114</v>
      </c>
      <c r="E1141" s="146"/>
    </row>
    <row r="1142" spans="1:5" s="147" customFormat="1" ht="15" customHeight="1">
      <c r="A1142" s="115" t="s">
        <v>4112</v>
      </c>
      <c r="B1142" s="73" t="s">
        <v>4113</v>
      </c>
      <c r="C1142" s="167" t="s">
        <v>1585</v>
      </c>
      <c r="D1142" s="73" t="s">
        <v>114</v>
      </c>
      <c r="E1142" s="146"/>
    </row>
    <row r="1143" spans="1:5" s="147" customFormat="1" ht="15" customHeight="1">
      <c r="A1143" s="115" t="s">
        <v>4114</v>
      </c>
      <c r="B1143" s="73" t="s">
        <v>4115</v>
      </c>
      <c r="C1143" s="73" t="s">
        <v>1716</v>
      </c>
      <c r="D1143" s="73" t="s">
        <v>114</v>
      </c>
      <c r="E1143" s="146"/>
    </row>
    <row r="1144" spans="1:5" s="147" customFormat="1" ht="15" customHeight="1">
      <c r="A1144" s="115" t="s">
        <v>4116</v>
      </c>
      <c r="B1144" s="73" t="s">
        <v>4117</v>
      </c>
      <c r="C1144" s="167" t="s">
        <v>4118</v>
      </c>
      <c r="D1144" s="73" t="s">
        <v>114</v>
      </c>
      <c r="E1144" s="146"/>
    </row>
    <row r="1145" spans="1:5" s="147" customFormat="1" ht="15" customHeight="1">
      <c r="A1145" s="115" t="s">
        <v>4119</v>
      </c>
      <c r="B1145" s="170" t="s">
        <v>4120</v>
      </c>
      <c r="C1145" s="167" t="s">
        <v>4121</v>
      </c>
      <c r="D1145" s="73" t="s">
        <v>114</v>
      </c>
      <c r="E1145" s="146"/>
    </row>
    <row r="1146" spans="1:5" s="147" customFormat="1" ht="15" customHeight="1">
      <c r="A1146" s="115" t="s">
        <v>4122</v>
      </c>
      <c r="B1146" s="73" t="s">
        <v>4123</v>
      </c>
      <c r="C1146" s="167" t="s">
        <v>4124</v>
      </c>
      <c r="D1146" s="73" t="s">
        <v>114</v>
      </c>
      <c r="E1146" s="146"/>
    </row>
    <row r="1147" spans="1:5" s="147" customFormat="1" ht="15" customHeight="1">
      <c r="A1147" s="115" t="s">
        <v>4125</v>
      </c>
      <c r="B1147" s="73" t="s">
        <v>4126</v>
      </c>
      <c r="C1147" s="73" t="s">
        <v>95</v>
      </c>
      <c r="D1147" s="73" t="s">
        <v>114</v>
      </c>
      <c r="E1147" s="146"/>
    </row>
    <row r="1148" spans="1:5" s="147" customFormat="1" ht="15" customHeight="1">
      <c r="A1148" s="115" t="s">
        <v>4127</v>
      </c>
      <c r="B1148" s="73" t="s">
        <v>4128</v>
      </c>
      <c r="C1148" s="73" t="s">
        <v>4129</v>
      </c>
      <c r="D1148" s="73" t="s">
        <v>114</v>
      </c>
      <c r="E1148" s="146"/>
    </row>
    <row r="1149" spans="1:5" s="147" customFormat="1" ht="15" customHeight="1">
      <c r="A1149" s="115" t="s">
        <v>4130</v>
      </c>
      <c r="B1149" s="73" t="s">
        <v>4131</v>
      </c>
      <c r="C1149" s="167" t="s">
        <v>4132</v>
      </c>
      <c r="D1149" s="73" t="s">
        <v>114</v>
      </c>
      <c r="E1149" s="146"/>
    </row>
    <row r="1150" spans="1:5" s="147" customFormat="1" ht="15" customHeight="1">
      <c r="A1150" s="115" t="s">
        <v>4133</v>
      </c>
      <c r="B1150" s="73" t="s">
        <v>4134</v>
      </c>
      <c r="C1150" s="73" t="s">
        <v>1187</v>
      </c>
      <c r="D1150" s="73" t="s">
        <v>114</v>
      </c>
      <c r="E1150" s="146"/>
    </row>
    <row r="1151" spans="1:5" s="147" customFormat="1" ht="15" customHeight="1">
      <c r="A1151" s="115" t="s">
        <v>4135</v>
      </c>
      <c r="B1151" s="73" t="s">
        <v>4136</v>
      </c>
      <c r="C1151" s="73" t="s">
        <v>35</v>
      </c>
      <c r="D1151" s="73" t="s">
        <v>114</v>
      </c>
      <c r="E1151" s="146"/>
    </row>
    <row r="1152" spans="1:5" s="147" customFormat="1" ht="15" customHeight="1">
      <c r="A1152" s="115" t="s">
        <v>4137</v>
      </c>
      <c r="B1152" s="73" t="s">
        <v>4138</v>
      </c>
      <c r="C1152" s="73" t="s">
        <v>4139</v>
      </c>
      <c r="D1152" s="73" t="s">
        <v>114</v>
      </c>
      <c r="E1152" s="146"/>
    </row>
    <row r="1153" spans="1:5" s="147" customFormat="1" ht="15" customHeight="1">
      <c r="A1153" s="115" t="s">
        <v>4140</v>
      </c>
      <c r="B1153" s="73" t="s">
        <v>4141</v>
      </c>
      <c r="C1153" s="73" t="s">
        <v>4142</v>
      </c>
      <c r="D1153" s="73" t="s">
        <v>114</v>
      </c>
      <c r="E1153" s="146"/>
    </row>
    <row r="1154" spans="1:5" s="147" customFormat="1" ht="15" customHeight="1">
      <c r="A1154" s="115" t="s">
        <v>4143</v>
      </c>
      <c r="B1154" s="73" t="s">
        <v>4144</v>
      </c>
      <c r="C1154" s="167" t="s">
        <v>4145</v>
      </c>
      <c r="D1154" s="73" t="s">
        <v>114</v>
      </c>
      <c r="E1154" s="146"/>
    </row>
    <row r="1155" spans="1:5" s="147" customFormat="1" ht="15" customHeight="1">
      <c r="A1155" s="115" t="s">
        <v>4146</v>
      </c>
      <c r="B1155" s="73" t="s">
        <v>4147</v>
      </c>
      <c r="C1155" s="73" t="s">
        <v>4148</v>
      </c>
      <c r="D1155" s="73" t="s">
        <v>114</v>
      </c>
      <c r="E1155" s="146"/>
    </row>
    <row r="1156" spans="1:5" s="147" customFormat="1" ht="15" customHeight="1">
      <c r="A1156" s="115" t="s">
        <v>4149</v>
      </c>
      <c r="B1156" s="73" t="s">
        <v>4150</v>
      </c>
      <c r="C1156" s="167" t="s">
        <v>4151</v>
      </c>
      <c r="D1156" s="73" t="s">
        <v>114</v>
      </c>
      <c r="E1156" s="146"/>
    </row>
    <row r="1157" spans="1:5" s="147" customFormat="1" ht="15" customHeight="1">
      <c r="A1157" s="115" t="s">
        <v>4152</v>
      </c>
      <c r="B1157" s="73" t="s">
        <v>4153</v>
      </c>
      <c r="C1157" s="73" t="s">
        <v>1075</v>
      </c>
      <c r="D1157" s="73" t="s">
        <v>114</v>
      </c>
      <c r="E1157" s="146"/>
    </row>
    <row r="1158" spans="1:5" s="147" customFormat="1" ht="15" customHeight="1">
      <c r="A1158" s="115" t="s">
        <v>4154</v>
      </c>
      <c r="B1158" s="73" t="s">
        <v>4155</v>
      </c>
      <c r="C1158" s="73" t="s">
        <v>806</v>
      </c>
      <c r="D1158" s="73" t="s">
        <v>114</v>
      </c>
      <c r="E1158" s="146"/>
    </row>
    <row r="1159" spans="1:5" s="147" customFormat="1" ht="15" customHeight="1">
      <c r="A1159" s="115" t="s">
        <v>4156</v>
      </c>
      <c r="B1159" s="73" t="s">
        <v>4157</v>
      </c>
      <c r="C1159" s="73" t="s">
        <v>2588</v>
      </c>
      <c r="D1159" s="73" t="s">
        <v>114</v>
      </c>
      <c r="E1159" s="146"/>
    </row>
    <row r="1160" spans="1:5" s="147" customFormat="1" ht="15" customHeight="1">
      <c r="A1160" s="115" t="s">
        <v>4158</v>
      </c>
      <c r="B1160" s="73" t="s">
        <v>4159</v>
      </c>
      <c r="C1160" s="73" t="s">
        <v>4160</v>
      </c>
      <c r="D1160" s="73" t="s">
        <v>114</v>
      </c>
      <c r="E1160" s="146"/>
    </row>
    <row r="1161" spans="1:5" s="147" customFormat="1" ht="15" customHeight="1">
      <c r="A1161" s="115" t="s">
        <v>4161</v>
      </c>
      <c r="B1161" s="73" t="s">
        <v>4162</v>
      </c>
      <c r="C1161" s="167" t="s">
        <v>1380</v>
      </c>
      <c r="D1161" s="73" t="s">
        <v>114</v>
      </c>
      <c r="E1161" s="146"/>
    </row>
    <row r="1162" spans="1:5" s="147" customFormat="1" ht="15" customHeight="1">
      <c r="A1162" s="115" t="s">
        <v>4163</v>
      </c>
      <c r="B1162" s="73" t="s">
        <v>4164</v>
      </c>
      <c r="C1162" s="73" t="s">
        <v>4165</v>
      </c>
      <c r="D1162" s="73" t="s">
        <v>114</v>
      </c>
      <c r="E1162" s="146"/>
    </row>
    <row r="1163" spans="1:5" s="147" customFormat="1" ht="15" customHeight="1">
      <c r="A1163" s="115" t="s">
        <v>4166</v>
      </c>
      <c r="B1163" s="73" t="s">
        <v>4167</v>
      </c>
      <c r="C1163" s="73" t="s">
        <v>4168</v>
      </c>
      <c r="D1163" s="73" t="s">
        <v>114</v>
      </c>
      <c r="E1163" s="146"/>
    </row>
    <row r="1164" spans="1:5" s="147" customFormat="1" ht="15" customHeight="1">
      <c r="A1164" s="115" t="s">
        <v>4169</v>
      </c>
      <c r="B1164" s="73" t="s">
        <v>4170</v>
      </c>
      <c r="C1164" s="167" t="s">
        <v>4171</v>
      </c>
      <c r="D1164" s="73" t="s">
        <v>114</v>
      </c>
      <c r="E1164" s="146"/>
    </row>
    <row r="1165" spans="1:5" s="147" customFormat="1" ht="15" customHeight="1">
      <c r="A1165" s="115" t="s">
        <v>4172</v>
      </c>
      <c r="B1165" s="73" t="s">
        <v>4173</v>
      </c>
      <c r="C1165" s="167" t="s">
        <v>3993</v>
      </c>
      <c r="D1165" s="73" t="s">
        <v>114</v>
      </c>
      <c r="E1165" s="146"/>
    </row>
    <row r="1166" spans="1:5" s="147" customFormat="1" ht="15" customHeight="1">
      <c r="A1166" s="115" t="s">
        <v>4174</v>
      </c>
      <c r="B1166" s="73" t="s">
        <v>4175</v>
      </c>
      <c r="C1166" s="73" t="s">
        <v>3227</v>
      </c>
      <c r="D1166" s="73" t="s">
        <v>114</v>
      </c>
      <c r="E1166" s="146"/>
    </row>
    <row r="1167" spans="1:5" s="147" customFormat="1" ht="15" customHeight="1">
      <c r="A1167" s="115" t="s">
        <v>4176</v>
      </c>
      <c r="B1167" s="173" t="s">
        <v>4177</v>
      </c>
      <c r="C1167" s="169" t="s">
        <v>4178</v>
      </c>
      <c r="D1167" s="73" t="s">
        <v>114</v>
      </c>
      <c r="E1167" s="146"/>
    </row>
    <row r="1168" spans="1:5" s="147" customFormat="1" ht="15" customHeight="1">
      <c r="A1168" s="115" t="s">
        <v>4179</v>
      </c>
      <c r="B1168" s="73" t="s">
        <v>4180</v>
      </c>
      <c r="C1168" s="73" t="s">
        <v>124</v>
      </c>
      <c r="D1168" s="73" t="s">
        <v>114</v>
      </c>
      <c r="E1168" s="146"/>
    </row>
    <row r="1169" spans="1:5" s="147" customFormat="1" ht="15" customHeight="1">
      <c r="A1169" s="115" t="s">
        <v>4181</v>
      </c>
      <c r="B1169" s="73" t="s">
        <v>4182</v>
      </c>
      <c r="C1169" s="167" t="s">
        <v>4183</v>
      </c>
      <c r="D1169" s="73" t="s">
        <v>114</v>
      </c>
      <c r="E1169" s="146"/>
    </row>
    <row r="1170" spans="1:5" s="147" customFormat="1" ht="15" customHeight="1">
      <c r="A1170" s="115" t="s">
        <v>4184</v>
      </c>
      <c r="B1170" s="73" t="s">
        <v>4185</v>
      </c>
      <c r="C1170" s="167" t="s">
        <v>4186</v>
      </c>
      <c r="D1170" s="73" t="s">
        <v>114</v>
      </c>
      <c r="E1170" s="146"/>
    </row>
    <row r="1171" spans="1:5" s="147" customFormat="1" ht="15" customHeight="1">
      <c r="A1171" s="115" t="s">
        <v>4187</v>
      </c>
      <c r="B1171" s="73" t="s">
        <v>4188</v>
      </c>
      <c r="C1171" s="73" t="s">
        <v>1918</v>
      </c>
      <c r="D1171" s="73" t="s">
        <v>114</v>
      </c>
      <c r="E1171" s="146"/>
    </row>
    <row r="1172" spans="1:5" s="147" customFormat="1" ht="15" customHeight="1">
      <c r="A1172" s="115" t="s">
        <v>4189</v>
      </c>
      <c r="B1172" s="73" t="s">
        <v>4190</v>
      </c>
      <c r="C1172" s="73" t="s">
        <v>4191</v>
      </c>
      <c r="D1172" s="73" t="s">
        <v>114</v>
      </c>
      <c r="E1172" s="146"/>
    </row>
    <row r="1173" spans="1:5" s="147" customFormat="1" ht="15" customHeight="1">
      <c r="A1173" s="115" t="s">
        <v>4192</v>
      </c>
      <c r="B1173" s="168" t="s">
        <v>4193</v>
      </c>
      <c r="C1173" s="169" t="s">
        <v>4194</v>
      </c>
      <c r="D1173" s="73" t="s">
        <v>114</v>
      </c>
      <c r="E1173" s="146"/>
    </row>
    <row r="1174" spans="1:5" s="147" customFormat="1" ht="15" customHeight="1">
      <c r="A1174" s="115" t="s">
        <v>4195</v>
      </c>
      <c r="B1174" s="73" t="s">
        <v>4196</v>
      </c>
      <c r="C1174" s="167" t="s">
        <v>1485</v>
      </c>
      <c r="D1174" s="73" t="s">
        <v>114</v>
      </c>
      <c r="E1174" s="146"/>
    </row>
    <row r="1175" spans="1:5" s="147" customFormat="1" ht="15" customHeight="1">
      <c r="A1175" s="115" t="s">
        <v>4197</v>
      </c>
      <c r="B1175" s="73" t="s">
        <v>4198</v>
      </c>
      <c r="C1175" s="73" t="s">
        <v>4199</v>
      </c>
      <c r="D1175" s="73" t="s">
        <v>114</v>
      </c>
      <c r="E1175" s="146"/>
    </row>
    <row r="1176" spans="1:5" s="147" customFormat="1" ht="15" customHeight="1">
      <c r="A1176" s="115" t="s">
        <v>4200</v>
      </c>
      <c r="B1176" s="73" t="s">
        <v>4201</v>
      </c>
      <c r="C1176" s="73" t="s">
        <v>138</v>
      </c>
      <c r="D1176" s="73" t="s">
        <v>114</v>
      </c>
      <c r="E1176" s="146"/>
    </row>
    <row r="1177" spans="1:5" s="147" customFormat="1" ht="15" customHeight="1">
      <c r="A1177" s="115" t="s">
        <v>4202</v>
      </c>
      <c r="B1177" s="73" t="s">
        <v>4203</v>
      </c>
      <c r="C1177" s="73" t="s">
        <v>64</v>
      </c>
      <c r="D1177" s="73" t="s">
        <v>114</v>
      </c>
      <c r="E1177" s="146"/>
    </row>
    <row r="1178" spans="1:5" s="147" customFormat="1" ht="15" customHeight="1">
      <c r="A1178" s="115" t="s">
        <v>4204</v>
      </c>
      <c r="B1178" s="73" t="s">
        <v>4205</v>
      </c>
      <c r="C1178" s="73" t="s">
        <v>832</v>
      </c>
      <c r="D1178" s="73" t="s">
        <v>114</v>
      </c>
      <c r="E1178" s="146"/>
    </row>
    <row r="1179" spans="1:5" s="147" customFormat="1" ht="15" customHeight="1">
      <c r="A1179" s="115" t="s">
        <v>4206</v>
      </c>
      <c r="B1179" s="73" t="s">
        <v>4207</v>
      </c>
      <c r="C1179" s="73" t="s">
        <v>763</v>
      </c>
      <c r="D1179" s="73" t="s">
        <v>114</v>
      </c>
      <c r="E1179" s="146"/>
    </row>
    <row r="1180" spans="1:5" s="147" customFormat="1" ht="15" customHeight="1">
      <c r="A1180" s="115" t="s">
        <v>4208</v>
      </c>
      <c r="B1180" s="73" t="s">
        <v>4209</v>
      </c>
      <c r="C1180" s="73" t="s">
        <v>1445</v>
      </c>
      <c r="D1180" s="73" t="s">
        <v>114</v>
      </c>
      <c r="E1180" s="146"/>
    </row>
    <row r="1181" spans="1:5" s="147" customFormat="1" ht="15" customHeight="1">
      <c r="A1181" s="115" t="s">
        <v>4210</v>
      </c>
      <c r="B1181" s="73" t="s">
        <v>4211</v>
      </c>
      <c r="C1181" s="73" t="s">
        <v>806</v>
      </c>
      <c r="D1181" s="73" t="s">
        <v>114</v>
      </c>
      <c r="E1181" s="146"/>
    </row>
    <row r="1182" spans="1:5" s="147" customFormat="1" ht="15" customHeight="1">
      <c r="A1182" s="115" t="s">
        <v>4212</v>
      </c>
      <c r="B1182" s="73" t="s">
        <v>4213</v>
      </c>
      <c r="C1182" s="167" t="s">
        <v>4214</v>
      </c>
      <c r="D1182" s="73" t="s">
        <v>114</v>
      </c>
      <c r="E1182" s="146"/>
    </row>
    <row r="1183" spans="1:5" s="147" customFormat="1" ht="15" customHeight="1">
      <c r="A1183" s="115" t="s">
        <v>4215</v>
      </c>
      <c r="B1183" s="73" t="s">
        <v>4216</v>
      </c>
      <c r="C1183" s="167" t="s">
        <v>2588</v>
      </c>
      <c r="D1183" s="73" t="s">
        <v>114</v>
      </c>
      <c r="E1183" s="146"/>
    </row>
    <row r="1184" spans="1:5" s="147" customFormat="1" ht="15" customHeight="1">
      <c r="A1184" s="115" t="s">
        <v>4217</v>
      </c>
      <c r="B1184" s="73" t="s">
        <v>4218</v>
      </c>
      <c r="C1184" s="73" t="s">
        <v>388</v>
      </c>
      <c r="D1184" s="73" t="s">
        <v>114</v>
      </c>
      <c r="E1184" s="146"/>
    </row>
    <row r="1185" spans="1:5" s="147" customFormat="1" ht="15" customHeight="1">
      <c r="A1185" s="115" t="s">
        <v>4219</v>
      </c>
      <c r="B1185" s="73" t="s">
        <v>4220</v>
      </c>
      <c r="C1185" s="167" t="s">
        <v>4221</v>
      </c>
      <c r="D1185" s="73" t="s">
        <v>114</v>
      </c>
      <c r="E1185" s="146"/>
    </row>
    <row r="1186" spans="1:5" s="147" customFormat="1" ht="15" customHeight="1">
      <c r="A1186" s="115" t="s">
        <v>4222</v>
      </c>
      <c r="B1186" s="73" t="s">
        <v>4223</v>
      </c>
      <c r="C1186" s="73" t="s">
        <v>4087</v>
      </c>
      <c r="D1186" s="73" t="s">
        <v>114</v>
      </c>
      <c r="E1186" s="146"/>
    </row>
    <row r="1187" spans="1:5" s="147" customFormat="1" ht="15" customHeight="1">
      <c r="A1187" s="115" t="s">
        <v>4224</v>
      </c>
      <c r="B1187" s="73" t="s">
        <v>4225</v>
      </c>
      <c r="C1187" s="73" t="s">
        <v>4226</v>
      </c>
      <c r="D1187" s="73" t="s">
        <v>114</v>
      </c>
      <c r="E1187" s="146"/>
    </row>
    <row r="1188" spans="1:5" s="147" customFormat="1" ht="15" customHeight="1">
      <c r="A1188" s="115" t="s">
        <v>4227</v>
      </c>
      <c r="B1188" s="73" t="s">
        <v>4228</v>
      </c>
      <c r="C1188" s="73" t="s">
        <v>4229</v>
      </c>
      <c r="D1188" s="73" t="s">
        <v>114</v>
      </c>
      <c r="E1188" s="146"/>
    </row>
    <row r="1189" spans="1:5" s="147" customFormat="1" ht="15" customHeight="1">
      <c r="A1189" s="115" t="s">
        <v>4230</v>
      </c>
      <c r="B1189" s="73" t="s">
        <v>4231</v>
      </c>
      <c r="C1189" s="167" t="s">
        <v>4232</v>
      </c>
      <c r="D1189" s="73" t="s">
        <v>114</v>
      </c>
      <c r="E1189" s="146"/>
    </row>
    <row r="1190" spans="1:5" s="147" customFormat="1" ht="15" customHeight="1">
      <c r="A1190" s="115" t="s">
        <v>4233</v>
      </c>
      <c r="B1190" s="170" t="s">
        <v>4234</v>
      </c>
      <c r="C1190" s="167" t="s">
        <v>2491</v>
      </c>
      <c r="D1190" s="73" t="s">
        <v>114</v>
      </c>
      <c r="E1190" s="146"/>
    </row>
    <row r="1191" spans="1:5" s="147" customFormat="1" ht="15" customHeight="1">
      <c r="A1191" s="115" t="s">
        <v>4235</v>
      </c>
      <c r="B1191" s="73" t="s">
        <v>4236</v>
      </c>
      <c r="C1191" s="73" t="s">
        <v>347</v>
      </c>
      <c r="D1191" s="73" t="s">
        <v>114</v>
      </c>
      <c r="E1191" s="146"/>
    </row>
    <row r="1192" spans="1:5" s="147" customFormat="1" ht="15" customHeight="1">
      <c r="A1192" s="115" t="s">
        <v>4237</v>
      </c>
      <c r="B1192" s="73" t="s">
        <v>4238</v>
      </c>
      <c r="C1192" s="73" t="s">
        <v>1332</v>
      </c>
      <c r="D1192" s="73" t="s">
        <v>114</v>
      </c>
      <c r="E1192" s="146"/>
    </row>
    <row r="1193" spans="1:5" s="147" customFormat="1" ht="15" customHeight="1">
      <c r="A1193" s="115" t="s">
        <v>4239</v>
      </c>
      <c r="B1193" s="73" t="s">
        <v>4240</v>
      </c>
      <c r="C1193" s="73" t="s">
        <v>4241</v>
      </c>
      <c r="D1193" s="73" t="s">
        <v>114</v>
      </c>
      <c r="E1193" s="146"/>
    </row>
    <row r="1194" spans="1:5" s="147" customFormat="1" ht="15" customHeight="1">
      <c r="A1194" s="115" t="s">
        <v>4242</v>
      </c>
      <c r="B1194" s="73" t="s">
        <v>4243</v>
      </c>
      <c r="C1194" s="73" t="s">
        <v>1641</v>
      </c>
      <c r="D1194" s="73" t="s">
        <v>114</v>
      </c>
      <c r="E1194" s="146"/>
    </row>
    <row r="1195" spans="1:5" s="147" customFormat="1" ht="15" customHeight="1">
      <c r="A1195" s="115" t="s">
        <v>4244</v>
      </c>
      <c r="B1195" s="73" t="s">
        <v>4245</v>
      </c>
      <c r="C1195" s="167" t="s">
        <v>4246</v>
      </c>
      <c r="D1195" s="73" t="s">
        <v>114</v>
      </c>
      <c r="E1195" s="146"/>
    </row>
    <row r="1196" spans="1:5" s="147" customFormat="1" ht="15" customHeight="1">
      <c r="A1196" s="115" t="s">
        <v>4247</v>
      </c>
      <c r="B1196" s="73" t="s">
        <v>4248</v>
      </c>
      <c r="C1196" s="167" t="s">
        <v>2641</v>
      </c>
      <c r="D1196" s="73" t="s">
        <v>114</v>
      </c>
      <c r="E1196" s="146"/>
    </row>
    <row r="1197" spans="1:5" s="147" customFormat="1" ht="15" customHeight="1">
      <c r="A1197" s="115" t="s">
        <v>4249</v>
      </c>
      <c r="B1197" s="170" t="s">
        <v>4250</v>
      </c>
      <c r="C1197" s="167" t="s">
        <v>1469</v>
      </c>
      <c r="D1197" s="73" t="s">
        <v>114</v>
      </c>
      <c r="E1197" s="146"/>
    </row>
    <row r="1198" spans="1:5" s="147" customFormat="1" ht="15" customHeight="1">
      <c r="A1198" s="115" t="s">
        <v>4251</v>
      </c>
      <c r="B1198" s="170" t="s">
        <v>4252</v>
      </c>
      <c r="C1198" s="167" t="s">
        <v>4253</v>
      </c>
      <c r="D1198" s="73" t="s">
        <v>114</v>
      </c>
      <c r="E1198" s="146"/>
    </row>
    <row r="1199" spans="1:5" s="147" customFormat="1" ht="15" customHeight="1">
      <c r="A1199" s="115" t="s">
        <v>4254</v>
      </c>
      <c r="B1199" s="170" t="s">
        <v>4255</v>
      </c>
      <c r="C1199" s="167" t="s">
        <v>4256</v>
      </c>
      <c r="D1199" s="73" t="s">
        <v>114</v>
      </c>
      <c r="E1199" s="146"/>
    </row>
    <row r="1200" spans="1:5" s="147" customFormat="1" ht="15" customHeight="1">
      <c r="A1200" s="115" t="s">
        <v>4257</v>
      </c>
      <c r="B1200" s="73" t="s">
        <v>4258</v>
      </c>
      <c r="C1200" s="73" t="s">
        <v>138</v>
      </c>
      <c r="D1200" s="73" t="s">
        <v>114</v>
      </c>
      <c r="E1200" s="146"/>
    </row>
    <row r="1201" spans="1:5" s="147" customFormat="1" ht="15" customHeight="1">
      <c r="A1201" s="115" t="s">
        <v>4259</v>
      </c>
      <c r="B1201" s="73" t="s">
        <v>4260</v>
      </c>
      <c r="C1201" s="73" t="s">
        <v>2474</v>
      </c>
      <c r="D1201" s="73" t="s">
        <v>114</v>
      </c>
      <c r="E1201" s="146"/>
    </row>
    <row r="1202" spans="1:5" s="147" customFormat="1" ht="15" customHeight="1">
      <c r="A1202" s="115" t="s">
        <v>4261</v>
      </c>
      <c r="B1202" s="73" t="s">
        <v>4262</v>
      </c>
      <c r="C1202" s="73" t="s">
        <v>4263</v>
      </c>
      <c r="D1202" s="73" t="s">
        <v>114</v>
      </c>
      <c r="E1202" s="146"/>
    </row>
    <row r="1203" spans="1:5" s="147" customFormat="1" ht="15" customHeight="1">
      <c r="A1203" s="115" t="s">
        <v>4264</v>
      </c>
      <c r="B1203" s="73" t="s">
        <v>4265</v>
      </c>
      <c r="C1203" s="73" t="s">
        <v>1332</v>
      </c>
      <c r="D1203" s="73" t="s">
        <v>114</v>
      </c>
      <c r="E1203" s="146"/>
    </row>
    <row r="1204" spans="1:5" s="147" customFormat="1" ht="15" customHeight="1">
      <c r="A1204" s="115" t="s">
        <v>4266</v>
      </c>
      <c r="B1204" s="73" t="s">
        <v>4267</v>
      </c>
      <c r="C1204" s="167" t="s">
        <v>1367</v>
      </c>
      <c r="D1204" s="73" t="s">
        <v>114</v>
      </c>
      <c r="E1204" s="146"/>
    </row>
    <row r="1205" spans="1:5" s="147" customFormat="1" ht="15" customHeight="1">
      <c r="A1205" s="115" t="s">
        <v>4268</v>
      </c>
      <c r="B1205" s="73" t="s">
        <v>4269</v>
      </c>
      <c r="C1205" s="73" t="s">
        <v>4270</v>
      </c>
      <c r="D1205" s="73" t="s">
        <v>114</v>
      </c>
      <c r="E1205" s="146"/>
    </row>
    <row r="1206" spans="1:5" s="147" customFormat="1" ht="15" customHeight="1">
      <c r="A1206" s="115" t="s">
        <v>4271</v>
      </c>
      <c r="B1206" s="73" t="s">
        <v>4272</v>
      </c>
      <c r="C1206" s="73" t="s">
        <v>1474</v>
      </c>
      <c r="D1206" s="73" t="s">
        <v>114</v>
      </c>
      <c r="E1206" s="146"/>
    </row>
    <row r="1207" spans="1:5" s="147" customFormat="1" ht="15" customHeight="1">
      <c r="A1207" s="115" t="s">
        <v>4273</v>
      </c>
      <c r="B1207" s="73" t="s">
        <v>4274</v>
      </c>
      <c r="C1207" s="73" t="s">
        <v>4275</v>
      </c>
      <c r="D1207" s="73" t="s">
        <v>114</v>
      </c>
      <c r="E1207" s="146"/>
    </row>
    <row r="1208" spans="1:5" s="147" customFormat="1" ht="15" customHeight="1">
      <c r="A1208" s="115" t="s">
        <v>4276</v>
      </c>
      <c r="B1208" s="171" t="s">
        <v>4277</v>
      </c>
      <c r="C1208" s="167" t="s">
        <v>2684</v>
      </c>
      <c r="D1208" s="73" t="s">
        <v>114</v>
      </c>
      <c r="E1208" s="146"/>
    </row>
    <row r="1209" spans="1:5" s="147" customFormat="1" ht="15" customHeight="1">
      <c r="A1209" s="115" t="s">
        <v>4278</v>
      </c>
      <c r="B1209" s="73" t="s">
        <v>4279</v>
      </c>
      <c r="C1209" s="73" t="s">
        <v>3783</v>
      </c>
      <c r="D1209" s="73" t="s">
        <v>114</v>
      </c>
      <c r="E1209" s="146"/>
    </row>
    <row r="1210" spans="1:5" s="147" customFormat="1" ht="15" customHeight="1">
      <c r="A1210" s="115" t="s">
        <v>4280</v>
      </c>
      <c r="B1210" s="73" t="s">
        <v>4281</v>
      </c>
      <c r="C1210" s="73" t="s">
        <v>4282</v>
      </c>
      <c r="D1210" s="73" t="s">
        <v>114</v>
      </c>
      <c r="E1210" s="146"/>
    </row>
    <row r="1211" spans="1:5" s="147" customFormat="1" ht="15" customHeight="1">
      <c r="A1211" s="115" t="s">
        <v>4283</v>
      </c>
      <c r="B1211" s="73" t="s">
        <v>4284</v>
      </c>
      <c r="C1211" s="73" t="s">
        <v>388</v>
      </c>
      <c r="D1211" s="73" t="s">
        <v>114</v>
      </c>
      <c r="E1211" s="146"/>
    </row>
    <row r="1212" spans="1:5" s="147" customFormat="1" ht="15" customHeight="1">
      <c r="A1212" s="115" t="s">
        <v>4285</v>
      </c>
      <c r="B1212" s="73" t="s">
        <v>4286</v>
      </c>
      <c r="C1212" s="167" t="s">
        <v>4287</v>
      </c>
      <c r="D1212" s="73" t="s">
        <v>114</v>
      </c>
      <c r="E1212" s="146"/>
    </row>
    <row r="1213" spans="1:5" s="147" customFormat="1" ht="15" customHeight="1">
      <c r="A1213" s="115" t="s">
        <v>4288</v>
      </c>
      <c r="B1213" s="73" t="s">
        <v>4289</v>
      </c>
      <c r="C1213" s="167" t="s">
        <v>2411</v>
      </c>
      <c r="D1213" s="73" t="s">
        <v>114</v>
      </c>
      <c r="E1213" s="146"/>
    </row>
    <row r="1214" spans="1:5" s="147" customFormat="1" ht="15" customHeight="1">
      <c r="A1214" s="115" t="s">
        <v>4290</v>
      </c>
      <c r="B1214" s="73" t="s">
        <v>4291</v>
      </c>
      <c r="C1214" s="167" t="s">
        <v>4292</v>
      </c>
      <c r="D1214" s="73" t="s">
        <v>114</v>
      </c>
      <c r="E1214" s="146"/>
    </row>
    <row r="1215" spans="1:5" s="147" customFormat="1" ht="15" customHeight="1">
      <c r="A1215" s="115" t="s">
        <v>4293</v>
      </c>
      <c r="B1215" s="73" t="s">
        <v>4294</v>
      </c>
      <c r="C1215" s="167" t="s">
        <v>4295</v>
      </c>
      <c r="D1215" s="73" t="s">
        <v>114</v>
      </c>
      <c r="E1215" s="146"/>
    </row>
    <row r="1216" spans="1:5" s="147" customFormat="1" ht="15" customHeight="1">
      <c r="A1216" s="115" t="s">
        <v>4296</v>
      </c>
      <c r="B1216" s="73" t="s">
        <v>4297</v>
      </c>
      <c r="C1216" s="73" t="s">
        <v>388</v>
      </c>
      <c r="D1216" s="73" t="s">
        <v>114</v>
      </c>
      <c r="E1216" s="146"/>
    </row>
    <row r="1217" spans="1:5" s="147" customFormat="1" ht="15" customHeight="1">
      <c r="A1217" s="115" t="s">
        <v>4298</v>
      </c>
      <c r="B1217" s="73" t="s">
        <v>4299</v>
      </c>
      <c r="C1217" s="73" t="s">
        <v>2402</v>
      </c>
      <c r="D1217" s="73" t="s">
        <v>114</v>
      </c>
      <c r="E1217" s="146"/>
    </row>
    <row r="1218" spans="1:5" s="147" customFormat="1" ht="15" customHeight="1">
      <c r="A1218" s="115" t="s">
        <v>4300</v>
      </c>
      <c r="B1218" s="73" t="s">
        <v>4301</v>
      </c>
      <c r="C1218" s="73" t="s">
        <v>2954</v>
      </c>
      <c r="D1218" s="73" t="s">
        <v>114</v>
      </c>
      <c r="E1218" s="146"/>
    </row>
    <row r="1219" spans="1:5" s="147" customFormat="1" ht="15" customHeight="1">
      <c r="A1219" s="115" t="s">
        <v>4302</v>
      </c>
      <c r="B1219" s="73" t="s">
        <v>4303</v>
      </c>
      <c r="C1219" s="73" t="s">
        <v>1134</v>
      </c>
      <c r="D1219" s="73" t="s">
        <v>114</v>
      </c>
      <c r="E1219" s="146"/>
    </row>
    <row r="1220" spans="1:5" s="147" customFormat="1" ht="15" customHeight="1">
      <c r="A1220" s="115" t="s">
        <v>4304</v>
      </c>
      <c r="B1220" s="73" t="s">
        <v>4305</v>
      </c>
      <c r="C1220" s="167" t="s">
        <v>4306</v>
      </c>
      <c r="D1220" s="73" t="s">
        <v>114</v>
      </c>
      <c r="E1220" s="146"/>
    </row>
    <row r="1221" spans="1:5" s="147" customFormat="1" ht="15" customHeight="1">
      <c r="A1221" s="115" t="s">
        <v>4307</v>
      </c>
      <c r="B1221" s="73" t="s">
        <v>4308</v>
      </c>
      <c r="C1221" s="73" t="s">
        <v>4309</v>
      </c>
      <c r="D1221" s="73" t="s">
        <v>114</v>
      </c>
      <c r="E1221" s="146"/>
    </row>
    <row r="1222" spans="1:5" s="147" customFormat="1" ht="15" customHeight="1">
      <c r="A1222" s="115" t="s">
        <v>4310</v>
      </c>
      <c r="B1222" s="73" t="s">
        <v>4311</v>
      </c>
      <c r="C1222" s="73" t="s">
        <v>4312</v>
      </c>
      <c r="D1222" s="73" t="s">
        <v>114</v>
      </c>
      <c r="E1222" s="146"/>
    </row>
    <row r="1223" spans="1:5" s="147" customFormat="1" ht="15" customHeight="1">
      <c r="A1223" s="115" t="s">
        <v>4313</v>
      </c>
      <c r="B1223" s="170" t="s">
        <v>4314</v>
      </c>
      <c r="C1223" s="167" t="s">
        <v>3827</v>
      </c>
      <c r="D1223" s="73" t="s">
        <v>114</v>
      </c>
      <c r="E1223" s="146"/>
    </row>
    <row r="1224" spans="1:5" s="147" customFormat="1" ht="15" customHeight="1">
      <c r="A1224" s="115" t="s">
        <v>4315</v>
      </c>
      <c r="B1224" s="73" t="s">
        <v>4316</v>
      </c>
      <c r="C1224" s="73" t="s">
        <v>4317</v>
      </c>
      <c r="D1224" s="73" t="s">
        <v>114</v>
      </c>
      <c r="E1224" s="146"/>
    </row>
    <row r="1225" spans="1:5" s="147" customFormat="1" ht="15" customHeight="1">
      <c r="A1225" s="115" t="s">
        <v>4318</v>
      </c>
      <c r="B1225" s="73" t="s">
        <v>4319</v>
      </c>
      <c r="C1225" s="73" t="s">
        <v>4160</v>
      </c>
      <c r="D1225" s="73" t="s">
        <v>114</v>
      </c>
      <c r="E1225" s="146"/>
    </row>
    <row r="1226" spans="1:5" s="147" customFormat="1" ht="15" customHeight="1">
      <c r="A1226" s="115" t="s">
        <v>4320</v>
      </c>
      <c r="B1226" s="73" t="s">
        <v>4321</v>
      </c>
      <c r="C1226" s="167" t="s">
        <v>1367</v>
      </c>
      <c r="D1226" s="73" t="s">
        <v>114</v>
      </c>
      <c r="E1226" s="146"/>
    </row>
    <row r="1227" spans="1:5" s="147" customFormat="1" ht="15" customHeight="1">
      <c r="A1227" s="115" t="s">
        <v>4322</v>
      </c>
      <c r="B1227" s="73" t="s">
        <v>4323</v>
      </c>
      <c r="C1227" s="73" t="s">
        <v>4324</v>
      </c>
      <c r="D1227" s="73" t="s">
        <v>114</v>
      </c>
      <c r="E1227" s="146"/>
    </row>
    <row r="1228" spans="1:5" s="147" customFormat="1" ht="15" customHeight="1">
      <c r="A1228" s="115" t="s">
        <v>4325</v>
      </c>
      <c r="B1228" s="73" t="s">
        <v>4326</v>
      </c>
      <c r="C1228" s="73" t="s">
        <v>4327</v>
      </c>
      <c r="D1228" s="73" t="s">
        <v>114</v>
      </c>
      <c r="E1228" s="146"/>
    </row>
    <row r="1229" spans="1:5" s="147" customFormat="1" ht="15" customHeight="1">
      <c r="A1229" s="115" t="s">
        <v>4328</v>
      </c>
      <c r="B1229" s="73" t="s">
        <v>4329</v>
      </c>
      <c r="C1229" s="167" t="s">
        <v>4330</v>
      </c>
      <c r="D1229" s="73" t="s">
        <v>114</v>
      </c>
      <c r="E1229" s="146"/>
    </row>
    <row r="1230" spans="1:5" s="147" customFormat="1" ht="15" customHeight="1">
      <c r="A1230" s="115" t="s">
        <v>4331</v>
      </c>
      <c r="B1230" s="73" t="s">
        <v>4332</v>
      </c>
      <c r="C1230" s="167" t="s">
        <v>4333</v>
      </c>
      <c r="D1230" s="73" t="s">
        <v>114</v>
      </c>
      <c r="E1230" s="146"/>
    </row>
    <row r="1231" spans="1:5" s="147" customFormat="1" ht="15" customHeight="1">
      <c r="A1231" s="115" t="s">
        <v>4334</v>
      </c>
      <c r="B1231" s="73" t="s">
        <v>4335</v>
      </c>
      <c r="C1231" s="167" t="s">
        <v>4336</v>
      </c>
      <c r="D1231" s="73" t="s">
        <v>114</v>
      </c>
      <c r="E1231" s="146"/>
    </row>
    <row r="1232" spans="1:5" s="147" customFormat="1" ht="15" customHeight="1">
      <c r="A1232" s="115" t="s">
        <v>4337</v>
      </c>
      <c r="B1232" s="73" t="s">
        <v>4338</v>
      </c>
      <c r="C1232" s="167" t="s">
        <v>4339</v>
      </c>
      <c r="D1232" s="73" t="s">
        <v>114</v>
      </c>
      <c r="E1232" s="146"/>
    </row>
    <row r="1233" spans="1:5" s="147" customFormat="1" ht="15" customHeight="1">
      <c r="A1233" s="115" t="s">
        <v>4340</v>
      </c>
      <c r="B1233" s="73" t="s">
        <v>4341</v>
      </c>
      <c r="C1233" s="167" t="s">
        <v>1414</v>
      </c>
      <c r="D1233" s="73" t="s">
        <v>114</v>
      </c>
      <c r="E1233" s="146"/>
    </row>
    <row r="1234" spans="1:5" s="147" customFormat="1" ht="15" customHeight="1">
      <c r="A1234" s="115" t="s">
        <v>4342</v>
      </c>
      <c r="B1234" s="73" t="s">
        <v>4343</v>
      </c>
      <c r="C1234" s="73" t="s">
        <v>4057</v>
      </c>
      <c r="D1234" s="73" t="s">
        <v>114</v>
      </c>
      <c r="E1234" s="146"/>
    </row>
  </sheetData>
  <sheetProtection/>
  <mergeCells count="1">
    <mergeCell ref="A1:D1"/>
  </mergeCells>
  <conditionalFormatting sqref="B979">
    <cfRule type="expression" priority="1" dxfId="0" stopIfTrue="1">
      <formula>AND(COUNTIF($B$979,B979)&gt;1,NOT(ISBLANK(B979)))</formula>
    </cfRule>
    <cfRule type="expression" priority="2" dxfId="0" stopIfTrue="1">
      <formula>AND(COUNTIF($B$979,B979)&gt;1,NOT(ISBLANK(B979)))</formula>
    </cfRule>
    <cfRule type="expression" priority="3" dxfId="0" stopIfTrue="1">
      <formula>AND(COUNTIF($B$979,B979)&gt;1,NOT(ISBLANK(B979)))</formula>
    </cfRule>
  </conditionalFormatting>
  <conditionalFormatting sqref="B980">
    <cfRule type="expression" priority="7" dxfId="0" stopIfTrue="1">
      <formula>AND(COUNTIF($B$980,B980)&gt;1,NOT(ISBLANK(B980)))</formula>
    </cfRule>
    <cfRule type="expression" priority="8" dxfId="0" stopIfTrue="1">
      <formula>AND(COUNTIF($B$980,B980)&gt;1,NOT(ISBLANK(B980)))</formula>
    </cfRule>
    <cfRule type="expression" priority="9" dxfId="0" stopIfTrue="1">
      <formula>AND(COUNTIF($B$980,B980)&gt;1,NOT(ISBLANK(B980)))</formula>
    </cfRule>
  </conditionalFormatting>
  <conditionalFormatting sqref="B1050:B1052 B981 B989:B990">
    <cfRule type="expression" priority="4" dxfId="0" stopIfTrue="1">
      <formula>AND(COUNTIF($B$1050:$B$1052,B981)+COUNTIF($B$981,B981)+COUNTIF($B$989:$B$990,B981)&gt;1,NOT(ISBLANK(B981)))</formula>
    </cfRule>
    <cfRule type="expression" priority="5" dxfId="0" stopIfTrue="1">
      <formula>AND(COUNTIF($B$1050:$B$1052,B981)+COUNTIF($B$981,B981)+COUNTIF($B$989:$B$990,B981)&gt;1,NOT(ISBLANK(B981)))</formula>
    </cfRule>
    <cfRule type="expression" priority="6" dxfId="0" stopIfTrue="1">
      <formula>AND(COUNTIF($B$1050:$B$1052,B981)+COUNTIF($B$981,B981)+COUNTIF($B$989:$B$990,B981)&gt;1,NOT(ISBLANK(B981)))</formula>
    </cfRule>
  </conditionalFormatting>
  <conditionalFormatting sqref="B1080:B1081 B1066">
    <cfRule type="expression" priority="10" dxfId="0" stopIfTrue="1">
      <formula>AND(COUNTIF($B$1080:$B$1081,B1066)+COUNTIF($B$1066,B1066)&gt;1,NOT(ISBLANK(B1066)))</formula>
    </cfRule>
    <cfRule type="expression" priority="11" dxfId="0" stopIfTrue="1">
      <formula>AND(COUNTIF($B$1080:$B$1081,B1066)+COUNTIF($B$1066,B1066)&gt;1,NOT(ISBLANK(B1066)))</formula>
    </cfRule>
    <cfRule type="expression" priority="12" dxfId="0" stopIfTrue="1">
      <formula>AND(COUNTIF($B$1080:$B$1081,B1066)+COUNTIF($B$1066,B1066)&gt;1,NOT(ISBLANK(B1066)))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03">
      <selection activeCell="B103" sqref="B1:B65536"/>
    </sheetView>
  </sheetViews>
  <sheetFormatPr defaultColWidth="9.57421875" defaultRowHeight="15"/>
  <cols>
    <col min="1" max="1" width="7.57421875" style="163" customWidth="1"/>
    <col min="2" max="2" width="13.57421875" style="163" customWidth="1"/>
    <col min="3" max="3" width="36.421875" style="163" customWidth="1"/>
    <col min="4" max="4" width="17.8515625" style="163" customWidth="1"/>
    <col min="5" max="16384" width="9.57421875" style="163" customWidth="1"/>
  </cols>
  <sheetData>
    <row r="1" spans="1:4" s="163" customFormat="1" ht="40.5" customHeight="1">
      <c r="A1" s="15" t="s">
        <v>4344</v>
      </c>
      <c r="B1" s="120"/>
      <c r="C1" s="120"/>
      <c r="D1" s="120"/>
    </row>
    <row r="2" spans="1:4" s="163" customFormat="1" ht="40.5">
      <c r="A2" s="121" t="s">
        <v>1</v>
      </c>
      <c r="B2" s="17" t="s">
        <v>2</v>
      </c>
      <c r="C2" s="18" t="s">
        <v>3</v>
      </c>
      <c r="D2" s="18" t="s">
        <v>4</v>
      </c>
    </row>
    <row r="3" spans="1:4" s="163" customFormat="1" ht="21.75" customHeight="1">
      <c r="A3" s="79" t="s">
        <v>5</v>
      </c>
      <c r="B3" s="22" t="s">
        <v>4345</v>
      </c>
      <c r="C3" s="22" t="s">
        <v>4346</v>
      </c>
      <c r="D3" s="22" t="s">
        <v>8</v>
      </c>
    </row>
    <row r="4" spans="1:4" s="163" customFormat="1" ht="21.75" customHeight="1">
      <c r="A4" s="79" t="s">
        <v>9</v>
      </c>
      <c r="B4" s="22" t="s">
        <v>4347</v>
      </c>
      <c r="C4" s="22" t="s">
        <v>13</v>
      </c>
      <c r="D4" s="22" t="s">
        <v>8</v>
      </c>
    </row>
    <row r="5" spans="1:4" s="163" customFormat="1" ht="21.75" customHeight="1">
      <c r="A5" s="79" t="s">
        <v>11</v>
      </c>
      <c r="B5" s="22" t="s">
        <v>4348</v>
      </c>
      <c r="C5" s="22" t="s">
        <v>2665</v>
      </c>
      <c r="D5" s="22" t="s">
        <v>8</v>
      </c>
    </row>
    <row r="6" spans="1:4" s="163" customFormat="1" ht="21.75" customHeight="1">
      <c r="A6" s="79" t="s">
        <v>14</v>
      </c>
      <c r="B6" s="22" t="s">
        <v>4349</v>
      </c>
      <c r="C6" s="22" t="s">
        <v>306</v>
      </c>
      <c r="D6" s="22" t="s">
        <v>8</v>
      </c>
    </row>
    <row r="7" spans="1:4" s="163" customFormat="1" ht="21.75" customHeight="1">
      <c r="A7" s="79" t="s">
        <v>17</v>
      </c>
      <c r="B7" s="22" t="s">
        <v>4350</v>
      </c>
      <c r="C7" s="22" t="s">
        <v>347</v>
      </c>
      <c r="D7" s="22" t="s">
        <v>8</v>
      </c>
    </row>
    <row r="8" spans="1:4" s="163" customFormat="1" ht="21.75" customHeight="1">
      <c r="A8" s="79" t="s">
        <v>20</v>
      </c>
      <c r="B8" s="22" t="s">
        <v>4351</v>
      </c>
      <c r="C8" s="22" t="s">
        <v>1332</v>
      </c>
      <c r="D8" s="22" t="s">
        <v>8</v>
      </c>
    </row>
    <row r="9" spans="1:4" s="163" customFormat="1" ht="21.75" customHeight="1">
      <c r="A9" s="79" t="s">
        <v>23</v>
      </c>
      <c r="B9" s="22" t="s">
        <v>4352</v>
      </c>
      <c r="C9" s="22" t="s">
        <v>1304</v>
      </c>
      <c r="D9" s="22" t="s">
        <v>8</v>
      </c>
    </row>
    <row r="10" spans="1:4" s="163" customFormat="1" ht="21.75" customHeight="1">
      <c r="A10" s="79" t="s">
        <v>26</v>
      </c>
      <c r="B10" s="22" t="s">
        <v>4353</v>
      </c>
      <c r="C10" s="22" t="s">
        <v>4354</v>
      </c>
      <c r="D10" s="22" t="s">
        <v>8</v>
      </c>
    </row>
    <row r="11" spans="1:4" s="163" customFormat="1" ht="21.75" customHeight="1">
      <c r="A11" s="79" t="s">
        <v>29</v>
      </c>
      <c r="B11" s="22" t="s">
        <v>4355</v>
      </c>
      <c r="C11" s="22" t="s">
        <v>4356</v>
      </c>
      <c r="D11" s="22" t="s">
        <v>8</v>
      </c>
    </row>
    <row r="12" spans="1:4" s="163" customFormat="1" ht="21.75" customHeight="1">
      <c r="A12" s="79" t="s">
        <v>31</v>
      </c>
      <c r="B12" s="22" t="s">
        <v>4357</v>
      </c>
      <c r="C12" s="22" t="s">
        <v>1134</v>
      </c>
      <c r="D12" s="22" t="s">
        <v>8</v>
      </c>
    </row>
    <row r="13" spans="1:4" s="163" customFormat="1" ht="21.75" customHeight="1">
      <c r="A13" s="79" t="s">
        <v>33</v>
      </c>
      <c r="B13" s="22" t="s">
        <v>4358</v>
      </c>
      <c r="C13" s="22" t="s">
        <v>4359</v>
      </c>
      <c r="D13" s="22" t="s">
        <v>8</v>
      </c>
    </row>
    <row r="14" spans="1:4" s="163" customFormat="1" ht="21.75" customHeight="1">
      <c r="A14" s="79" t="s">
        <v>36</v>
      </c>
      <c r="B14" s="22" t="s">
        <v>4360</v>
      </c>
      <c r="C14" s="22" t="s">
        <v>4361</v>
      </c>
      <c r="D14" s="22" t="s">
        <v>83</v>
      </c>
    </row>
    <row r="15" spans="1:4" s="163" customFormat="1" ht="21.75" customHeight="1">
      <c r="A15" s="79" t="s">
        <v>39</v>
      </c>
      <c r="B15" s="22" t="s">
        <v>4362</v>
      </c>
      <c r="C15" s="22" t="s">
        <v>1657</v>
      </c>
      <c r="D15" s="22" t="s">
        <v>83</v>
      </c>
    </row>
    <row r="16" spans="1:4" s="163" customFormat="1" ht="21.75" customHeight="1">
      <c r="A16" s="79" t="s">
        <v>42</v>
      </c>
      <c r="B16" s="22" t="s">
        <v>4363</v>
      </c>
      <c r="C16" s="22" t="s">
        <v>1199</v>
      </c>
      <c r="D16" s="22" t="s">
        <v>83</v>
      </c>
    </row>
    <row r="17" spans="1:4" s="163" customFormat="1" ht="21.75" customHeight="1">
      <c r="A17" s="79" t="s">
        <v>45</v>
      </c>
      <c r="B17" s="22" t="s">
        <v>4364</v>
      </c>
      <c r="C17" s="22" t="s">
        <v>1703</v>
      </c>
      <c r="D17" s="22" t="s">
        <v>83</v>
      </c>
    </row>
    <row r="18" spans="1:4" s="163" customFormat="1" ht="21.75" customHeight="1">
      <c r="A18" s="79" t="s">
        <v>47</v>
      </c>
      <c r="B18" s="22" t="s">
        <v>4365</v>
      </c>
      <c r="C18" s="22" t="s">
        <v>1330</v>
      </c>
      <c r="D18" s="22" t="s">
        <v>83</v>
      </c>
    </row>
    <row r="19" spans="1:4" s="163" customFormat="1" ht="21.75" customHeight="1">
      <c r="A19" s="79" t="s">
        <v>50</v>
      </c>
      <c r="B19" s="22" t="s">
        <v>4366</v>
      </c>
      <c r="C19" s="22" t="s">
        <v>2764</v>
      </c>
      <c r="D19" s="22" t="s">
        <v>83</v>
      </c>
    </row>
    <row r="20" spans="1:4" s="163" customFormat="1" ht="21.75" customHeight="1">
      <c r="A20" s="79" t="s">
        <v>53</v>
      </c>
      <c r="B20" s="22" t="s">
        <v>4367</v>
      </c>
      <c r="C20" s="22" t="s">
        <v>4368</v>
      </c>
      <c r="D20" s="22" t="s">
        <v>83</v>
      </c>
    </row>
    <row r="21" spans="1:4" s="163" customFormat="1" ht="21.75" customHeight="1">
      <c r="A21" s="79" t="s">
        <v>56</v>
      </c>
      <c r="B21" s="22" t="s">
        <v>4369</v>
      </c>
      <c r="C21" s="22" t="s">
        <v>4370</v>
      </c>
      <c r="D21" s="22" t="s">
        <v>83</v>
      </c>
    </row>
    <row r="22" spans="1:4" s="163" customFormat="1" ht="21.75" customHeight="1">
      <c r="A22" s="79" t="s">
        <v>59</v>
      </c>
      <c r="B22" s="22" t="s">
        <v>4371</v>
      </c>
      <c r="C22" s="22" t="s">
        <v>165</v>
      </c>
      <c r="D22" s="22" t="s">
        <v>83</v>
      </c>
    </row>
    <row r="23" spans="1:4" s="163" customFormat="1" ht="21.75" customHeight="1">
      <c r="A23" s="79" t="s">
        <v>62</v>
      </c>
      <c r="B23" s="22" t="s">
        <v>4372</v>
      </c>
      <c r="C23" s="22" t="s">
        <v>4373</v>
      </c>
      <c r="D23" s="22" t="s">
        <v>83</v>
      </c>
    </row>
    <row r="24" spans="1:4" s="163" customFormat="1" ht="21.75" customHeight="1">
      <c r="A24" s="79" t="s">
        <v>65</v>
      </c>
      <c r="B24" s="22" t="s">
        <v>4374</v>
      </c>
      <c r="C24" s="22" t="s">
        <v>4375</v>
      </c>
      <c r="D24" s="22" t="s">
        <v>83</v>
      </c>
    </row>
    <row r="25" spans="1:4" s="163" customFormat="1" ht="21.75" customHeight="1">
      <c r="A25" s="79" t="s">
        <v>68</v>
      </c>
      <c r="B25" s="22" t="s">
        <v>4376</v>
      </c>
      <c r="C25" s="22" t="s">
        <v>4377</v>
      </c>
      <c r="D25" s="22" t="s">
        <v>83</v>
      </c>
    </row>
    <row r="26" spans="1:4" s="163" customFormat="1" ht="21.75" customHeight="1">
      <c r="A26" s="79" t="s">
        <v>71</v>
      </c>
      <c r="B26" s="22" t="s">
        <v>4378</v>
      </c>
      <c r="C26" s="22" t="s">
        <v>4379</v>
      </c>
      <c r="D26" s="22" t="s">
        <v>83</v>
      </c>
    </row>
    <row r="27" spans="1:4" s="163" customFormat="1" ht="21.75" customHeight="1">
      <c r="A27" s="79" t="s">
        <v>74</v>
      </c>
      <c r="B27" s="22" t="s">
        <v>4380</v>
      </c>
      <c r="C27" s="22" t="s">
        <v>184</v>
      </c>
      <c r="D27" s="22" t="s">
        <v>83</v>
      </c>
    </row>
    <row r="28" spans="1:4" s="163" customFormat="1" ht="21.75" customHeight="1">
      <c r="A28" s="79" t="s">
        <v>77</v>
      </c>
      <c r="B28" s="22" t="s">
        <v>4381</v>
      </c>
      <c r="C28" s="22" t="s">
        <v>4382</v>
      </c>
      <c r="D28" s="22" t="s">
        <v>83</v>
      </c>
    </row>
    <row r="29" spans="1:4" s="163" customFormat="1" ht="21.75" customHeight="1">
      <c r="A29" s="79" t="s">
        <v>80</v>
      </c>
      <c r="B29" s="22" t="s">
        <v>4383</v>
      </c>
      <c r="C29" s="22" t="s">
        <v>3095</v>
      </c>
      <c r="D29" s="22" t="s">
        <v>83</v>
      </c>
    </row>
    <row r="30" spans="1:4" s="163" customFormat="1" ht="21.75" customHeight="1">
      <c r="A30" s="79" t="s">
        <v>84</v>
      </c>
      <c r="B30" s="22" t="s">
        <v>4384</v>
      </c>
      <c r="C30" s="22" t="s">
        <v>4385</v>
      </c>
      <c r="D30" s="22" t="s">
        <v>83</v>
      </c>
    </row>
    <row r="31" spans="1:4" s="163" customFormat="1" ht="21.75" customHeight="1">
      <c r="A31" s="79" t="s">
        <v>87</v>
      </c>
      <c r="B31" s="22" t="s">
        <v>4386</v>
      </c>
      <c r="C31" s="22" t="s">
        <v>4387</v>
      </c>
      <c r="D31" s="22" t="s">
        <v>83</v>
      </c>
    </row>
    <row r="32" spans="1:4" s="163" customFormat="1" ht="21.75" customHeight="1">
      <c r="A32" s="79" t="s">
        <v>90</v>
      </c>
      <c r="B32" s="22" t="s">
        <v>4388</v>
      </c>
      <c r="C32" s="22" t="s">
        <v>124</v>
      </c>
      <c r="D32" s="22" t="s">
        <v>83</v>
      </c>
    </row>
    <row r="33" spans="1:4" s="163" customFormat="1" ht="21.75" customHeight="1">
      <c r="A33" s="79" t="s">
        <v>92</v>
      </c>
      <c r="B33" s="22" t="s">
        <v>4389</v>
      </c>
      <c r="C33" s="22" t="s">
        <v>4390</v>
      </c>
      <c r="D33" s="22" t="s">
        <v>83</v>
      </c>
    </row>
    <row r="34" spans="1:4" s="163" customFormat="1" ht="21.75" customHeight="1">
      <c r="A34" s="79" t="s">
        <v>93</v>
      </c>
      <c r="B34" s="22" t="s">
        <v>4391</v>
      </c>
      <c r="C34" s="22" t="s">
        <v>4392</v>
      </c>
      <c r="D34" s="22" t="s">
        <v>83</v>
      </c>
    </row>
    <row r="35" spans="1:4" s="163" customFormat="1" ht="21.75" customHeight="1">
      <c r="A35" s="79" t="s">
        <v>96</v>
      </c>
      <c r="B35" s="22" t="s">
        <v>4393</v>
      </c>
      <c r="C35" s="22" t="s">
        <v>49</v>
      </c>
      <c r="D35" s="22" t="s">
        <v>83</v>
      </c>
    </row>
    <row r="36" spans="1:4" s="163" customFormat="1" ht="21.75" customHeight="1">
      <c r="A36" s="79" t="s">
        <v>98</v>
      </c>
      <c r="B36" s="22" t="s">
        <v>4394</v>
      </c>
      <c r="C36" s="22" t="s">
        <v>651</v>
      </c>
      <c r="D36" s="22" t="s">
        <v>83</v>
      </c>
    </row>
    <row r="37" spans="1:4" s="163" customFormat="1" ht="21.75" customHeight="1">
      <c r="A37" s="79" t="s">
        <v>100</v>
      </c>
      <c r="B37" s="22" t="s">
        <v>4395</v>
      </c>
      <c r="C37" s="22" t="s">
        <v>435</v>
      </c>
      <c r="D37" s="22" t="s">
        <v>83</v>
      </c>
    </row>
    <row r="38" spans="1:4" s="163" customFormat="1" ht="21.75" customHeight="1">
      <c r="A38" s="79" t="s">
        <v>102</v>
      </c>
      <c r="B38" s="22" t="s">
        <v>4396</v>
      </c>
      <c r="C38" s="22" t="s">
        <v>4397</v>
      </c>
      <c r="D38" s="22" t="s">
        <v>83</v>
      </c>
    </row>
    <row r="39" spans="1:4" s="163" customFormat="1" ht="21.75" customHeight="1">
      <c r="A39" s="79" t="s">
        <v>105</v>
      </c>
      <c r="B39" s="22" t="s">
        <v>4398</v>
      </c>
      <c r="C39" s="22" t="s">
        <v>4399</v>
      </c>
      <c r="D39" s="22" t="s">
        <v>83</v>
      </c>
    </row>
    <row r="40" spans="1:4" s="163" customFormat="1" ht="21.75" customHeight="1">
      <c r="A40" s="79" t="s">
        <v>107</v>
      </c>
      <c r="B40" s="22" t="s">
        <v>4400</v>
      </c>
      <c r="C40" s="22" t="s">
        <v>4401</v>
      </c>
      <c r="D40" s="22" t="s">
        <v>83</v>
      </c>
    </row>
    <row r="41" spans="1:4" s="163" customFormat="1" ht="21.75" customHeight="1">
      <c r="A41" s="79" t="s">
        <v>109</v>
      </c>
      <c r="B41" s="22" t="s">
        <v>4402</v>
      </c>
      <c r="C41" s="22" t="s">
        <v>247</v>
      </c>
      <c r="D41" s="22" t="s">
        <v>83</v>
      </c>
    </row>
    <row r="42" spans="1:4" s="163" customFormat="1" ht="21.75" customHeight="1">
      <c r="A42" s="79" t="s">
        <v>111</v>
      </c>
      <c r="B42" s="22" t="s">
        <v>4403</v>
      </c>
      <c r="C42" s="22" t="s">
        <v>3419</v>
      </c>
      <c r="D42" s="22" t="s">
        <v>83</v>
      </c>
    </row>
    <row r="43" spans="1:4" s="163" customFormat="1" ht="21.75" customHeight="1">
      <c r="A43" s="79" t="s">
        <v>115</v>
      </c>
      <c r="B43" s="22" t="s">
        <v>4404</v>
      </c>
      <c r="C43" s="22" t="s">
        <v>4405</v>
      </c>
      <c r="D43" s="22" t="s">
        <v>114</v>
      </c>
    </row>
    <row r="44" spans="1:4" s="163" customFormat="1" ht="21.75" customHeight="1">
      <c r="A44" s="79" t="s">
        <v>118</v>
      </c>
      <c r="B44" s="22" t="s">
        <v>4406</v>
      </c>
      <c r="C44" s="22" t="s">
        <v>872</v>
      </c>
      <c r="D44" s="22" t="s">
        <v>114</v>
      </c>
    </row>
    <row r="45" spans="1:4" s="163" customFormat="1" ht="21.75" customHeight="1">
      <c r="A45" s="79" t="s">
        <v>208</v>
      </c>
      <c r="B45" s="22" t="s">
        <v>584</v>
      </c>
      <c r="C45" s="22" t="s">
        <v>4407</v>
      </c>
      <c r="D45" s="22" t="s">
        <v>114</v>
      </c>
    </row>
    <row r="46" spans="1:4" s="163" customFormat="1" ht="21.75" customHeight="1">
      <c r="A46" s="79" t="s">
        <v>211</v>
      </c>
      <c r="B46" s="22" t="s">
        <v>4408</v>
      </c>
      <c r="C46" s="22" t="s">
        <v>4409</v>
      </c>
      <c r="D46" s="22" t="s">
        <v>114</v>
      </c>
    </row>
    <row r="47" spans="1:4" s="163" customFormat="1" ht="21.75" customHeight="1">
      <c r="A47" s="79" t="s">
        <v>214</v>
      </c>
      <c r="B47" s="22" t="s">
        <v>4410</v>
      </c>
      <c r="C47" s="22" t="s">
        <v>660</v>
      </c>
      <c r="D47" s="22" t="s">
        <v>114</v>
      </c>
    </row>
    <row r="48" spans="1:4" s="163" customFormat="1" ht="21.75" customHeight="1">
      <c r="A48" s="79" t="s">
        <v>217</v>
      </c>
      <c r="B48" s="22" t="s">
        <v>4411</v>
      </c>
      <c r="C48" s="22" t="s">
        <v>872</v>
      </c>
      <c r="D48" s="22" t="s">
        <v>114</v>
      </c>
    </row>
    <row r="49" spans="1:4" s="163" customFormat="1" ht="21.75" customHeight="1">
      <c r="A49" s="79" t="s">
        <v>220</v>
      </c>
      <c r="B49" s="22" t="s">
        <v>4412</v>
      </c>
      <c r="C49" s="22" t="s">
        <v>210</v>
      </c>
      <c r="D49" s="22" t="s">
        <v>114</v>
      </c>
    </row>
    <row r="50" spans="1:4" s="163" customFormat="1" ht="21.75" customHeight="1">
      <c r="A50" s="79" t="s">
        <v>223</v>
      </c>
      <c r="B50" s="22" t="s">
        <v>4413</v>
      </c>
      <c r="C50" s="22" t="s">
        <v>4414</v>
      </c>
      <c r="D50" s="22" t="s">
        <v>114</v>
      </c>
    </row>
    <row r="51" spans="1:4" s="163" customFormat="1" ht="21.75" customHeight="1">
      <c r="A51" s="79" t="s">
        <v>226</v>
      </c>
      <c r="B51" s="22" t="s">
        <v>4415</v>
      </c>
      <c r="C51" s="22" t="s">
        <v>35</v>
      </c>
      <c r="D51" s="22" t="s">
        <v>114</v>
      </c>
    </row>
    <row r="52" spans="1:4" s="163" customFormat="1" ht="21.75" customHeight="1">
      <c r="A52" s="79" t="s">
        <v>229</v>
      </c>
      <c r="B52" s="22" t="s">
        <v>4416</v>
      </c>
      <c r="C52" s="22" t="s">
        <v>2149</v>
      </c>
      <c r="D52" s="22" t="s">
        <v>114</v>
      </c>
    </row>
    <row r="53" spans="1:4" s="163" customFormat="1" ht="21.75" customHeight="1">
      <c r="A53" s="79" t="s">
        <v>232</v>
      </c>
      <c r="B53" s="22" t="s">
        <v>4417</v>
      </c>
      <c r="C53" s="22" t="s">
        <v>995</v>
      </c>
      <c r="D53" s="22" t="s">
        <v>114</v>
      </c>
    </row>
    <row r="54" spans="1:4" s="163" customFormat="1" ht="21.75" customHeight="1">
      <c r="A54" s="79" t="s">
        <v>235</v>
      </c>
      <c r="B54" s="22" t="s">
        <v>844</v>
      </c>
      <c r="C54" s="22" t="s">
        <v>1209</v>
      </c>
      <c r="D54" s="22" t="s">
        <v>114</v>
      </c>
    </row>
    <row r="55" spans="1:4" s="163" customFormat="1" ht="21.75" customHeight="1">
      <c r="A55" s="79" t="s">
        <v>237</v>
      </c>
      <c r="B55" s="22" t="s">
        <v>4418</v>
      </c>
      <c r="C55" s="22" t="s">
        <v>4419</v>
      </c>
      <c r="D55" s="22" t="s">
        <v>114</v>
      </c>
    </row>
    <row r="56" spans="1:4" s="163" customFormat="1" ht="21.75" customHeight="1">
      <c r="A56" s="79" t="s">
        <v>239</v>
      </c>
      <c r="B56" s="22" t="s">
        <v>4420</v>
      </c>
      <c r="C56" s="22" t="s">
        <v>872</v>
      </c>
      <c r="D56" s="22" t="s">
        <v>114</v>
      </c>
    </row>
    <row r="57" spans="1:4" s="163" customFormat="1" ht="21.75" customHeight="1">
      <c r="A57" s="79" t="s">
        <v>242</v>
      </c>
      <c r="B57" s="22" t="s">
        <v>4421</v>
      </c>
      <c r="C57" s="22" t="s">
        <v>4414</v>
      </c>
      <c r="D57" s="22" t="s">
        <v>114</v>
      </c>
    </row>
    <row r="58" spans="1:4" s="163" customFormat="1" ht="21.75" customHeight="1">
      <c r="A58" s="79" t="s">
        <v>245</v>
      </c>
      <c r="B58" s="22" t="s">
        <v>4422</v>
      </c>
      <c r="C58" s="22" t="s">
        <v>4423</v>
      </c>
      <c r="D58" s="22" t="s">
        <v>114</v>
      </c>
    </row>
    <row r="59" spans="1:4" s="163" customFormat="1" ht="21.75" customHeight="1">
      <c r="A59" s="79" t="s">
        <v>248</v>
      </c>
      <c r="B59" s="22" t="s">
        <v>4424</v>
      </c>
      <c r="C59" s="22" t="s">
        <v>4425</v>
      </c>
      <c r="D59" s="22" t="s">
        <v>114</v>
      </c>
    </row>
    <row r="60" spans="1:4" s="163" customFormat="1" ht="21.75" customHeight="1">
      <c r="A60" s="79" t="s">
        <v>250</v>
      </c>
      <c r="B60" s="22" t="s">
        <v>4426</v>
      </c>
      <c r="C60" s="22" t="s">
        <v>4427</v>
      </c>
      <c r="D60" s="22" t="s">
        <v>114</v>
      </c>
    </row>
    <row r="61" spans="1:4" s="163" customFormat="1" ht="21.75" customHeight="1">
      <c r="A61" s="79" t="s">
        <v>252</v>
      </c>
      <c r="B61" s="22" t="s">
        <v>4428</v>
      </c>
      <c r="C61" s="22" t="s">
        <v>4429</v>
      </c>
      <c r="D61" s="22" t="s">
        <v>114</v>
      </c>
    </row>
    <row r="62" spans="1:4" s="163" customFormat="1" ht="21.75" customHeight="1">
      <c r="A62" s="79" t="s">
        <v>254</v>
      </c>
      <c r="B62" s="22" t="s">
        <v>4430</v>
      </c>
      <c r="C62" s="22" t="s">
        <v>132</v>
      </c>
      <c r="D62" s="22" t="s">
        <v>114</v>
      </c>
    </row>
    <row r="63" spans="1:4" s="163" customFormat="1" ht="21.75" customHeight="1">
      <c r="A63" s="79" t="s">
        <v>257</v>
      </c>
      <c r="B63" s="22" t="s">
        <v>4431</v>
      </c>
      <c r="C63" s="22" t="s">
        <v>4432</v>
      </c>
      <c r="D63" s="22" t="s">
        <v>114</v>
      </c>
    </row>
    <row r="64" spans="1:4" s="163" customFormat="1" ht="21.75" customHeight="1">
      <c r="A64" s="79" t="s">
        <v>260</v>
      </c>
      <c r="B64" s="22" t="s">
        <v>4433</v>
      </c>
      <c r="C64" s="22" t="s">
        <v>4429</v>
      </c>
      <c r="D64" s="22" t="s">
        <v>114</v>
      </c>
    </row>
    <row r="65" spans="1:4" s="163" customFormat="1" ht="21.75" customHeight="1">
      <c r="A65" s="79" t="s">
        <v>262</v>
      </c>
      <c r="B65" s="22" t="s">
        <v>4434</v>
      </c>
      <c r="C65" s="22" t="s">
        <v>1330</v>
      </c>
      <c r="D65" s="22" t="s">
        <v>114</v>
      </c>
    </row>
    <row r="66" spans="1:4" s="163" customFormat="1" ht="21.75" customHeight="1">
      <c r="A66" s="79" t="s">
        <v>1406</v>
      </c>
      <c r="B66" s="22" t="s">
        <v>4435</v>
      </c>
      <c r="C66" s="22" t="s">
        <v>4425</v>
      </c>
      <c r="D66" s="22" t="s">
        <v>114</v>
      </c>
    </row>
    <row r="67" spans="1:4" s="163" customFormat="1" ht="21.75" customHeight="1">
      <c r="A67" s="79" t="s">
        <v>1409</v>
      </c>
      <c r="B67" s="22" t="s">
        <v>4436</v>
      </c>
      <c r="C67" s="22" t="s">
        <v>4437</v>
      </c>
      <c r="D67" s="22" t="s">
        <v>114</v>
      </c>
    </row>
    <row r="68" spans="1:4" s="163" customFormat="1" ht="21.75" customHeight="1">
      <c r="A68" s="79" t="s">
        <v>1412</v>
      </c>
      <c r="B68" s="22" t="s">
        <v>4438</v>
      </c>
      <c r="C68" s="22" t="s">
        <v>2375</v>
      </c>
      <c r="D68" s="22" t="s">
        <v>114</v>
      </c>
    </row>
    <row r="69" spans="1:4" s="163" customFormat="1" ht="21.75" customHeight="1">
      <c r="A69" s="79" t="s">
        <v>1415</v>
      </c>
      <c r="B69" s="22" t="s">
        <v>4439</v>
      </c>
      <c r="C69" s="22" t="s">
        <v>306</v>
      </c>
      <c r="D69" s="22" t="s">
        <v>114</v>
      </c>
    </row>
    <row r="70" spans="1:4" s="163" customFormat="1" ht="21.75" customHeight="1">
      <c r="A70" s="79" t="s">
        <v>1418</v>
      </c>
      <c r="B70" s="22" t="s">
        <v>4440</v>
      </c>
      <c r="C70" s="22" t="s">
        <v>35</v>
      </c>
      <c r="D70" s="22" t="s">
        <v>114</v>
      </c>
    </row>
    <row r="71" spans="1:4" s="163" customFormat="1" ht="21.75" customHeight="1">
      <c r="A71" s="79" t="s">
        <v>1421</v>
      </c>
      <c r="B71" s="22" t="s">
        <v>4441</v>
      </c>
      <c r="C71" s="22" t="s">
        <v>4354</v>
      </c>
      <c r="D71" s="22" t="s">
        <v>114</v>
      </c>
    </row>
    <row r="72" spans="1:4" s="163" customFormat="1" ht="21.75" customHeight="1">
      <c r="A72" s="79" t="s">
        <v>1424</v>
      </c>
      <c r="B72" s="22" t="s">
        <v>4442</v>
      </c>
      <c r="C72" s="22" t="s">
        <v>1304</v>
      </c>
      <c r="D72" s="22" t="s">
        <v>114</v>
      </c>
    </row>
    <row r="73" spans="1:4" s="163" customFormat="1" ht="21.75" customHeight="1">
      <c r="A73" s="79" t="s">
        <v>1427</v>
      </c>
      <c r="B73" s="22" t="s">
        <v>4443</v>
      </c>
      <c r="C73" s="22" t="s">
        <v>190</v>
      </c>
      <c r="D73" s="22" t="s">
        <v>114</v>
      </c>
    </row>
    <row r="74" spans="1:4" s="163" customFormat="1" ht="21.75" customHeight="1">
      <c r="A74" s="79" t="s">
        <v>1430</v>
      </c>
      <c r="B74" s="22" t="s">
        <v>4444</v>
      </c>
      <c r="C74" s="22" t="s">
        <v>4429</v>
      </c>
      <c r="D74" s="22" t="s">
        <v>114</v>
      </c>
    </row>
    <row r="75" spans="1:4" s="163" customFormat="1" ht="21.75" customHeight="1">
      <c r="A75" s="79" t="s">
        <v>1433</v>
      </c>
      <c r="B75" s="22" t="s">
        <v>4445</v>
      </c>
      <c r="C75" s="22" t="s">
        <v>338</v>
      </c>
      <c r="D75" s="22" t="s">
        <v>114</v>
      </c>
    </row>
    <row r="76" spans="1:4" s="163" customFormat="1" ht="21.75" customHeight="1">
      <c r="A76" s="79" t="s">
        <v>1436</v>
      </c>
      <c r="B76" s="22" t="s">
        <v>4446</v>
      </c>
      <c r="C76" s="22" t="s">
        <v>4447</v>
      </c>
      <c r="D76" s="22" t="s">
        <v>114</v>
      </c>
    </row>
    <row r="77" spans="1:4" s="163" customFormat="1" ht="21.75" customHeight="1">
      <c r="A77" s="79" t="s">
        <v>1438</v>
      </c>
      <c r="B77" s="22" t="s">
        <v>4448</v>
      </c>
      <c r="C77" s="22" t="s">
        <v>4449</v>
      </c>
      <c r="D77" s="22" t="s">
        <v>114</v>
      </c>
    </row>
    <row r="78" spans="1:4" s="163" customFormat="1" ht="21.75" customHeight="1">
      <c r="A78" s="79" t="s">
        <v>1440</v>
      </c>
      <c r="B78" s="22" t="s">
        <v>4450</v>
      </c>
      <c r="C78" s="22" t="s">
        <v>4451</v>
      </c>
      <c r="D78" s="22" t="s">
        <v>114</v>
      </c>
    </row>
    <row r="79" spans="1:4" s="163" customFormat="1" ht="21.75" customHeight="1">
      <c r="A79" s="79" t="s">
        <v>1443</v>
      </c>
      <c r="B79" s="22" t="s">
        <v>4452</v>
      </c>
      <c r="C79" s="22" t="s">
        <v>4453</v>
      </c>
      <c r="D79" s="22" t="s">
        <v>114</v>
      </c>
    </row>
    <row r="80" spans="1:4" s="163" customFormat="1" ht="21.75" customHeight="1">
      <c r="A80" s="79" t="s">
        <v>1446</v>
      </c>
      <c r="B80" s="22" t="s">
        <v>4454</v>
      </c>
      <c r="C80" s="22" t="s">
        <v>4455</v>
      </c>
      <c r="D80" s="22" t="s">
        <v>114</v>
      </c>
    </row>
    <row r="81" spans="1:4" s="163" customFormat="1" ht="21.75" customHeight="1">
      <c r="A81" s="79" t="s">
        <v>1448</v>
      </c>
      <c r="B81" s="22" t="s">
        <v>4456</v>
      </c>
      <c r="C81" s="22" t="s">
        <v>4457</v>
      </c>
      <c r="D81" s="22" t="s">
        <v>114</v>
      </c>
    </row>
    <row r="82" spans="1:4" s="163" customFormat="1" ht="21.75" customHeight="1">
      <c r="A82" s="79" t="s">
        <v>1451</v>
      </c>
      <c r="B82" s="22" t="s">
        <v>4458</v>
      </c>
      <c r="C82" s="22" t="s">
        <v>4459</v>
      </c>
      <c r="D82" s="22" t="s">
        <v>114</v>
      </c>
    </row>
    <row r="83" spans="1:4" s="163" customFormat="1" ht="21.75" customHeight="1">
      <c r="A83" s="79" t="s">
        <v>1453</v>
      </c>
      <c r="B83" s="22" t="s">
        <v>4460</v>
      </c>
      <c r="C83" s="22" t="s">
        <v>4461</v>
      </c>
      <c r="D83" s="22" t="s">
        <v>114</v>
      </c>
    </row>
    <row r="84" spans="1:4" s="163" customFormat="1" ht="21.75" customHeight="1">
      <c r="A84" s="79" t="s">
        <v>1456</v>
      </c>
      <c r="B84" s="22" t="s">
        <v>4462</v>
      </c>
      <c r="C84" s="22" t="s">
        <v>4463</v>
      </c>
      <c r="D84" s="22" t="s">
        <v>114</v>
      </c>
    </row>
    <row r="85" spans="1:4" s="163" customFormat="1" ht="21.75" customHeight="1">
      <c r="A85" s="79" t="s">
        <v>1458</v>
      </c>
      <c r="B85" s="22" t="s">
        <v>4464</v>
      </c>
      <c r="C85" s="22" t="s">
        <v>4465</v>
      </c>
      <c r="D85" s="22" t="s">
        <v>114</v>
      </c>
    </row>
    <row r="86" spans="1:4" s="163" customFormat="1" ht="21.75" customHeight="1">
      <c r="A86" s="79" t="s">
        <v>1460</v>
      </c>
      <c r="B86" s="22" t="s">
        <v>4466</v>
      </c>
      <c r="C86" s="22" t="s">
        <v>283</v>
      </c>
      <c r="D86" s="22" t="s">
        <v>114</v>
      </c>
    </row>
    <row r="87" spans="1:4" s="163" customFormat="1" ht="21.75" customHeight="1">
      <c r="A87" s="79" t="s">
        <v>1462</v>
      </c>
      <c r="B87" s="22" t="s">
        <v>4467</v>
      </c>
      <c r="C87" s="22" t="s">
        <v>4468</v>
      </c>
      <c r="D87" s="22" t="s">
        <v>114</v>
      </c>
    </row>
    <row r="88" spans="1:4" s="163" customFormat="1" ht="21.75" customHeight="1">
      <c r="A88" s="79" t="s">
        <v>1465</v>
      </c>
      <c r="B88" s="22" t="s">
        <v>4469</v>
      </c>
      <c r="C88" s="22" t="s">
        <v>4470</v>
      </c>
      <c r="D88" s="22" t="s">
        <v>114</v>
      </c>
    </row>
    <row r="89" spans="1:4" s="163" customFormat="1" ht="21.75" customHeight="1">
      <c r="A89" s="79" t="s">
        <v>1467</v>
      </c>
      <c r="B89" s="22" t="s">
        <v>4471</v>
      </c>
      <c r="C89" s="22" t="s">
        <v>4472</v>
      </c>
      <c r="D89" s="22" t="s">
        <v>114</v>
      </c>
    </row>
    <row r="90" spans="1:4" s="163" customFormat="1" ht="21.75" customHeight="1">
      <c r="A90" s="79" t="s">
        <v>1470</v>
      </c>
      <c r="B90" s="22" t="s">
        <v>4473</v>
      </c>
      <c r="C90" s="22" t="s">
        <v>4474</v>
      </c>
      <c r="D90" s="22" t="s">
        <v>114</v>
      </c>
    </row>
    <row r="91" spans="1:4" s="163" customFormat="1" ht="21.75" customHeight="1">
      <c r="A91" s="79" t="s">
        <v>1472</v>
      </c>
      <c r="B91" s="22" t="s">
        <v>4475</v>
      </c>
      <c r="C91" s="22" t="s">
        <v>4476</v>
      </c>
      <c r="D91" s="22" t="s">
        <v>114</v>
      </c>
    </row>
    <row r="92" spans="1:4" s="163" customFormat="1" ht="21.75" customHeight="1">
      <c r="A92" s="79" t="s">
        <v>1475</v>
      </c>
      <c r="B92" s="22" t="s">
        <v>4477</v>
      </c>
      <c r="C92" s="22" t="s">
        <v>4478</v>
      </c>
      <c r="D92" s="22" t="s">
        <v>114</v>
      </c>
    </row>
    <row r="93" spans="1:4" s="163" customFormat="1" ht="21.75" customHeight="1">
      <c r="A93" s="79" t="s">
        <v>1478</v>
      </c>
      <c r="B93" s="22" t="s">
        <v>4479</v>
      </c>
      <c r="C93" s="22" t="s">
        <v>4480</v>
      </c>
      <c r="D93" s="22" t="s">
        <v>114</v>
      </c>
    </row>
    <row r="94" spans="1:4" s="163" customFormat="1" ht="21.75" customHeight="1">
      <c r="A94" s="79" t="s">
        <v>1480</v>
      </c>
      <c r="B94" s="22" t="s">
        <v>4481</v>
      </c>
      <c r="C94" s="22" t="s">
        <v>1927</v>
      </c>
      <c r="D94" s="22" t="s">
        <v>114</v>
      </c>
    </row>
    <row r="95" spans="1:4" s="163" customFormat="1" ht="21.75" customHeight="1">
      <c r="A95" s="79" t="s">
        <v>1483</v>
      </c>
      <c r="B95" s="22" t="s">
        <v>4482</v>
      </c>
      <c r="C95" s="22" t="s">
        <v>4478</v>
      </c>
      <c r="D95" s="22" t="s">
        <v>114</v>
      </c>
    </row>
    <row r="96" spans="1:4" s="163" customFormat="1" ht="21.75" customHeight="1">
      <c r="A96" s="79" t="s">
        <v>1486</v>
      </c>
      <c r="B96" s="22" t="s">
        <v>4483</v>
      </c>
      <c r="C96" s="22" t="s">
        <v>668</v>
      </c>
      <c r="D96" s="22" t="s">
        <v>114</v>
      </c>
    </row>
    <row r="97" spans="1:4" s="163" customFormat="1" ht="21.75" customHeight="1">
      <c r="A97" s="79" t="s">
        <v>1488</v>
      </c>
      <c r="B97" s="22" t="s">
        <v>4484</v>
      </c>
      <c r="C97" s="22" t="s">
        <v>4485</v>
      </c>
      <c r="D97" s="22" t="s">
        <v>114</v>
      </c>
    </row>
    <row r="98" spans="1:4" s="163" customFormat="1" ht="21.75" customHeight="1">
      <c r="A98" s="79" t="s">
        <v>1490</v>
      </c>
      <c r="B98" s="22" t="s">
        <v>4486</v>
      </c>
      <c r="C98" s="22" t="s">
        <v>4487</v>
      </c>
      <c r="D98" s="22" t="s">
        <v>114</v>
      </c>
    </row>
    <row r="99" spans="1:4" s="163" customFormat="1" ht="21.75" customHeight="1">
      <c r="A99" s="79" t="s">
        <v>1493</v>
      </c>
      <c r="B99" s="22" t="s">
        <v>4488</v>
      </c>
      <c r="C99" s="22" t="s">
        <v>530</v>
      </c>
      <c r="D99" s="22" t="s">
        <v>114</v>
      </c>
    </row>
    <row r="100" spans="1:4" s="163" customFormat="1" ht="21.75" customHeight="1">
      <c r="A100" s="79" t="s">
        <v>1496</v>
      </c>
      <c r="B100" s="22" t="s">
        <v>4489</v>
      </c>
      <c r="C100" s="22" t="s">
        <v>775</v>
      </c>
      <c r="D100" s="22" t="s">
        <v>114</v>
      </c>
    </row>
    <row r="101" spans="1:4" s="163" customFormat="1" ht="21.75" customHeight="1">
      <c r="A101" s="79" t="s">
        <v>1499</v>
      </c>
      <c r="B101" s="22" t="s">
        <v>4490</v>
      </c>
      <c r="C101" s="22" t="s">
        <v>4478</v>
      </c>
      <c r="D101" s="22" t="s">
        <v>114</v>
      </c>
    </row>
    <row r="102" spans="1:4" s="163" customFormat="1" ht="21.75" customHeight="1">
      <c r="A102" s="79" t="s">
        <v>1500</v>
      </c>
      <c r="B102" s="22" t="s">
        <v>4491</v>
      </c>
      <c r="C102" s="22" t="s">
        <v>701</v>
      </c>
      <c r="D102" s="22" t="s">
        <v>114</v>
      </c>
    </row>
    <row r="103" spans="1:4" s="163" customFormat="1" ht="21.75" customHeight="1">
      <c r="A103" s="79" t="s">
        <v>1502</v>
      </c>
      <c r="B103" s="22" t="s">
        <v>4492</v>
      </c>
      <c r="C103" s="22" t="s">
        <v>701</v>
      </c>
      <c r="D103" s="22" t="s">
        <v>114</v>
      </c>
    </row>
    <row r="104" spans="1:4" s="163" customFormat="1" ht="21.75" customHeight="1">
      <c r="A104" s="79" t="s">
        <v>1505</v>
      </c>
      <c r="B104" s="22" t="s">
        <v>4493</v>
      </c>
      <c r="C104" s="22" t="s">
        <v>4494</v>
      </c>
      <c r="D104" s="22" t="s">
        <v>114</v>
      </c>
    </row>
    <row r="105" spans="1:4" s="163" customFormat="1" ht="21.75" customHeight="1">
      <c r="A105" s="79" t="s">
        <v>1508</v>
      </c>
      <c r="B105" s="22" t="s">
        <v>4495</v>
      </c>
      <c r="C105" s="22" t="s">
        <v>2064</v>
      </c>
      <c r="D105" s="22" t="s">
        <v>114</v>
      </c>
    </row>
    <row r="106" spans="1:4" s="163" customFormat="1" ht="21.75" customHeight="1">
      <c r="A106" s="79" t="s">
        <v>1511</v>
      </c>
      <c r="B106" s="22" t="s">
        <v>4496</v>
      </c>
      <c r="C106" s="22" t="s">
        <v>942</v>
      </c>
      <c r="D106" s="22" t="s">
        <v>114</v>
      </c>
    </row>
    <row r="107" spans="1:4" s="163" customFormat="1" ht="21.75" customHeight="1">
      <c r="A107" s="79" t="s">
        <v>1514</v>
      </c>
      <c r="B107" s="22" t="s">
        <v>4497</v>
      </c>
      <c r="C107" s="22" t="s">
        <v>1477</v>
      </c>
      <c r="D107" s="22" t="s">
        <v>114</v>
      </c>
    </row>
    <row r="108" spans="1:4" s="163" customFormat="1" ht="21.75" customHeight="1">
      <c r="A108" s="79" t="s">
        <v>1516</v>
      </c>
      <c r="B108" s="22" t="s">
        <v>4498</v>
      </c>
      <c r="C108" s="22" t="s">
        <v>2080</v>
      </c>
      <c r="D108" s="22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2"/>
  <sheetViews>
    <sheetView zoomScaleSheetLayoutView="100" workbookViewId="0" topLeftCell="A16">
      <selection activeCell="B16" sqref="B16"/>
    </sheetView>
  </sheetViews>
  <sheetFormatPr defaultColWidth="9.00390625" defaultRowHeight="15"/>
  <cols>
    <col min="1" max="1" width="6.28125" style="146" customWidth="1"/>
    <col min="2" max="2" width="11.7109375" style="147" customWidth="1"/>
    <col min="3" max="3" width="45.8515625" style="147" customWidth="1"/>
    <col min="4" max="4" width="18.00390625" style="146" customWidth="1"/>
    <col min="5" max="254" width="9.00390625" style="146" customWidth="1"/>
    <col min="255" max="16384" width="9.00390625" style="148" customWidth="1"/>
  </cols>
  <sheetData>
    <row r="1" spans="1:4" s="146" customFormat="1" ht="40.5" customHeight="1">
      <c r="A1" s="15" t="s">
        <v>4499</v>
      </c>
      <c r="B1" s="120"/>
      <c r="C1" s="120"/>
      <c r="D1" s="120"/>
    </row>
    <row r="2" spans="1:4" s="146" customFormat="1" ht="51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146" customFormat="1" ht="24" customHeight="1">
      <c r="A3" s="149" t="s">
        <v>122</v>
      </c>
      <c r="B3" s="150" t="s">
        <v>4500</v>
      </c>
      <c r="C3" s="116" t="s">
        <v>4501</v>
      </c>
      <c r="D3" s="151" t="s">
        <v>8</v>
      </c>
    </row>
    <row r="4" spans="1:4" s="146" customFormat="1" ht="24" customHeight="1">
      <c r="A4" s="149" t="s">
        <v>125</v>
      </c>
      <c r="B4" s="150" t="s">
        <v>4502</v>
      </c>
      <c r="C4" s="116" t="s">
        <v>947</v>
      </c>
      <c r="D4" s="151" t="s">
        <v>8</v>
      </c>
    </row>
    <row r="5" spans="1:4" s="146" customFormat="1" ht="24" customHeight="1">
      <c r="A5" s="149" t="s">
        <v>127</v>
      </c>
      <c r="B5" s="152" t="s">
        <v>4503</v>
      </c>
      <c r="C5" s="116" t="s">
        <v>4504</v>
      </c>
      <c r="D5" s="151" t="s">
        <v>8</v>
      </c>
    </row>
    <row r="6" spans="1:4" s="146" customFormat="1" ht="24" customHeight="1">
      <c r="A6" s="149" t="s">
        <v>130</v>
      </c>
      <c r="B6" s="150" t="s">
        <v>4505</v>
      </c>
      <c r="C6" s="116" t="s">
        <v>1676</v>
      </c>
      <c r="D6" s="151" t="s">
        <v>8</v>
      </c>
    </row>
    <row r="7" spans="1:4" s="146" customFormat="1" ht="24" customHeight="1">
      <c r="A7" s="149" t="s">
        <v>133</v>
      </c>
      <c r="B7" s="150" t="s">
        <v>4506</v>
      </c>
      <c r="C7" s="116" t="s">
        <v>4507</v>
      </c>
      <c r="D7" s="151" t="s">
        <v>8</v>
      </c>
    </row>
    <row r="8" spans="1:4" s="146" customFormat="1" ht="24" customHeight="1">
      <c r="A8" s="149" t="s">
        <v>136</v>
      </c>
      <c r="B8" s="150" t="s">
        <v>4508</v>
      </c>
      <c r="C8" s="116" t="s">
        <v>4509</v>
      </c>
      <c r="D8" s="151" t="s">
        <v>8</v>
      </c>
    </row>
    <row r="9" spans="1:4" s="146" customFormat="1" ht="24" customHeight="1">
      <c r="A9" s="149" t="s">
        <v>139</v>
      </c>
      <c r="B9" s="150" t="s">
        <v>4510</v>
      </c>
      <c r="C9" s="116" t="s">
        <v>4511</v>
      </c>
      <c r="D9" s="151" t="s">
        <v>8</v>
      </c>
    </row>
    <row r="10" spans="1:4" s="146" customFormat="1" ht="24" customHeight="1">
      <c r="A10" s="149" t="s">
        <v>142</v>
      </c>
      <c r="B10" s="150" t="s">
        <v>4512</v>
      </c>
      <c r="C10" s="116" t="s">
        <v>644</v>
      </c>
      <c r="D10" s="151" t="s">
        <v>8</v>
      </c>
    </row>
    <row r="11" spans="1:4" s="146" customFormat="1" ht="24" customHeight="1">
      <c r="A11" s="149" t="s">
        <v>145</v>
      </c>
      <c r="B11" s="150" t="s">
        <v>4513</v>
      </c>
      <c r="C11" s="116" t="s">
        <v>1716</v>
      </c>
      <c r="D11" s="151" t="s">
        <v>8</v>
      </c>
    </row>
    <row r="12" spans="1:4" s="146" customFormat="1" ht="24" customHeight="1">
      <c r="A12" s="149" t="s">
        <v>31</v>
      </c>
      <c r="B12" s="150" t="s">
        <v>4514</v>
      </c>
      <c r="C12" s="116" t="s">
        <v>4515</v>
      </c>
      <c r="D12" s="151" t="s">
        <v>8</v>
      </c>
    </row>
    <row r="13" spans="1:4" s="146" customFormat="1" ht="24" customHeight="1">
      <c r="A13" s="149" t="s">
        <v>33</v>
      </c>
      <c r="B13" s="150" t="s">
        <v>4180</v>
      </c>
      <c r="C13" s="116" t="s">
        <v>4516</v>
      </c>
      <c r="D13" s="151" t="s">
        <v>8</v>
      </c>
    </row>
    <row r="14" spans="1:4" s="146" customFormat="1" ht="24" customHeight="1">
      <c r="A14" s="149" t="s">
        <v>36</v>
      </c>
      <c r="B14" s="150" t="s">
        <v>4517</v>
      </c>
      <c r="C14" s="116" t="s">
        <v>342</v>
      </c>
      <c r="D14" s="151" t="s">
        <v>8</v>
      </c>
    </row>
    <row r="15" spans="1:4" s="146" customFormat="1" ht="24" customHeight="1">
      <c r="A15" s="149" t="s">
        <v>39</v>
      </c>
      <c r="B15" s="151" t="s">
        <v>4518</v>
      </c>
      <c r="C15" s="151" t="s">
        <v>4519</v>
      </c>
      <c r="D15" s="151" t="s">
        <v>8</v>
      </c>
    </row>
    <row r="16" spans="1:4" s="146" customFormat="1" ht="24" customHeight="1">
      <c r="A16" s="149" t="s">
        <v>42</v>
      </c>
      <c r="B16" s="116" t="s">
        <v>4520</v>
      </c>
      <c r="C16" s="116" t="s">
        <v>942</v>
      </c>
      <c r="D16" s="116" t="s">
        <v>8</v>
      </c>
    </row>
    <row r="17" spans="1:4" s="146" customFormat="1" ht="24" customHeight="1">
      <c r="A17" s="149" t="s">
        <v>45</v>
      </c>
      <c r="B17" s="116" t="s">
        <v>4521</v>
      </c>
      <c r="C17" s="116" t="s">
        <v>390</v>
      </c>
      <c r="D17" s="116" t="s">
        <v>8</v>
      </c>
    </row>
    <row r="18" spans="1:4" s="146" customFormat="1" ht="24" customHeight="1">
      <c r="A18" s="149" t="s">
        <v>47</v>
      </c>
      <c r="B18" s="152" t="s">
        <v>4522</v>
      </c>
      <c r="C18" s="116" t="s">
        <v>4523</v>
      </c>
      <c r="D18" s="151" t="s">
        <v>83</v>
      </c>
    </row>
    <row r="19" spans="1:4" s="146" customFormat="1" ht="24" customHeight="1">
      <c r="A19" s="149" t="s">
        <v>50</v>
      </c>
      <c r="B19" s="152" t="s">
        <v>4524</v>
      </c>
      <c r="C19" s="116" t="s">
        <v>4525</v>
      </c>
      <c r="D19" s="151" t="s">
        <v>83</v>
      </c>
    </row>
    <row r="20" spans="1:4" s="146" customFormat="1" ht="24" customHeight="1">
      <c r="A20" s="149" t="s">
        <v>53</v>
      </c>
      <c r="B20" s="152" t="s">
        <v>4526</v>
      </c>
      <c r="C20" s="116" t="s">
        <v>1615</v>
      </c>
      <c r="D20" s="151" t="s">
        <v>83</v>
      </c>
    </row>
    <row r="21" spans="1:4" s="146" customFormat="1" ht="24" customHeight="1">
      <c r="A21" s="149" t="s">
        <v>56</v>
      </c>
      <c r="B21" s="152" t="s">
        <v>4527</v>
      </c>
      <c r="C21" s="116" t="s">
        <v>4528</v>
      </c>
      <c r="D21" s="151" t="s">
        <v>83</v>
      </c>
    </row>
    <row r="22" spans="1:4" s="146" customFormat="1" ht="24" customHeight="1">
      <c r="A22" s="149" t="s">
        <v>59</v>
      </c>
      <c r="B22" s="152" t="s">
        <v>4529</v>
      </c>
      <c r="C22" s="116" t="s">
        <v>4530</v>
      </c>
      <c r="D22" s="151" t="s">
        <v>83</v>
      </c>
    </row>
    <row r="23" spans="1:4" s="146" customFormat="1" ht="24" customHeight="1">
      <c r="A23" s="149" t="s">
        <v>62</v>
      </c>
      <c r="B23" s="152" t="s">
        <v>4531</v>
      </c>
      <c r="C23" s="116" t="s">
        <v>4532</v>
      </c>
      <c r="D23" s="151" t="s">
        <v>83</v>
      </c>
    </row>
    <row r="24" spans="1:4" s="146" customFormat="1" ht="24" customHeight="1">
      <c r="A24" s="149" t="s">
        <v>65</v>
      </c>
      <c r="B24" s="152" t="s">
        <v>4533</v>
      </c>
      <c r="C24" s="116" t="s">
        <v>4534</v>
      </c>
      <c r="D24" s="151" t="s">
        <v>83</v>
      </c>
    </row>
    <row r="25" spans="1:4" s="146" customFormat="1" ht="24" customHeight="1">
      <c r="A25" s="149" t="s">
        <v>68</v>
      </c>
      <c r="B25" s="152" t="s">
        <v>4535</v>
      </c>
      <c r="C25" s="116" t="s">
        <v>4536</v>
      </c>
      <c r="D25" s="151" t="s">
        <v>83</v>
      </c>
    </row>
    <row r="26" spans="1:4" s="146" customFormat="1" ht="24" customHeight="1">
      <c r="A26" s="149" t="s">
        <v>71</v>
      </c>
      <c r="B26" s="152" t="s">
        <v>4537</v>
      </c>
      <c r="C26" s="116" t="s">
        <v>4538</v>
      </c>
      <c r="D26" s="151" t="s">
        <v>83</v>
      </c>
    </row>
    <row r="27" spans="1:4" s="146" customFormat="1" ht="24" customHeight="1">
      <c r="A27" s="149" t="s">
        <v>74</v>
      </c>
      <c r="B27" s="152" t="s">
        <v>4539</v>
      </c>
      <c r="C27" s="116" t="s">
        <v>1316</v>
      </c>
      <c r="D27" s="151" t="s">
        <v>83</v>
      </c>
    </row>
    <row r="28" spans="1:4" s="146" customFormat="1" ht="24" customHeight="1">
      <c r="A28" s="149" t="s">
        <v>77</v>
      </c>
      <c r="B28" s="152" t="s">
        <v>4540</v>
      </c>
      <c r="C28" s="116" t="s">
        <v>4541</v>
      </c>
      <c r="D28" s="151" t="s">
        <v>83</v>
      </c>
    </row>
    <row r="29" spans="1:4" s="146" customFormat="1" ht="24" customHeight="1">
      <c r="A29" s="149" t="s">
        <v>80</v>
      </c>
      <c r="B29" s="153" t="s">
        <v>4542</v>
      </c>
      <c r="C29" s="154" t="s">
        <v>4543</v>
      </c>
      <c r="D29" s="151" t="s">
        <v>83</v>
      </c>
    </row>
    <row r="30" spans="1:4" s="146" customFormat="1" ht="24" customHeight="1">
      <c r="A30" s="149" t="s">
        <v>84</v>
      </c>
      <c r="B30" s="150" t="s">
        <v>4544</v>
      </c>
      <c r="C30" s="116" t="s">
        <v>1676</v>
      </c>
      <c r="D30" s="151" t="s">
        <v>83</v>
      </c>
    </row>
    <row r="31" spans="1:4" s="146" customFormat="1" ht="24" customHeight="1">
      <c r="A31" s="149" t="s">
        <v>87</v>
      </c>
      <c r="B31" s="150" t="s">
        <v>4545</v>
      </c>
      <c r="C31" s="116" t="s">
        <v>4546</v>
      </c>
      <c r="D31" s="151" t="s">
        <v>83</v>
      </c>
    </row>
    <row r="32" spans="1:4" s="146" customFormat="1" ht="24" customHeight="1">
      <c r="A32" s="149" t="s">
        <v>90</v>
      </c>
      <c r="B32" s="150" t="s">
        <v>4547</v>
      </c>
      <c r="C32" s="116" t="s">
        <v>4548</v>
      </c>
      <c r="D32" s="151" t="s">
        <v>83</v>
      </c>
    </row>
    <row r="33" spans="1:4" s="146" customFormat="1" ht="24" customHeight="1">
      <c r="A33" s="149" t="s">
        <v>92</v>
      </c>
      <c r="B33" s="150" t="s">
        <v>4549</v>
      </c>
      <c r="C33" s="116" t="s">
        <v>4550</v>
      </c>
      <c r="D33" s="151" t="s">
        <v>83</v>
      </c>
    </row>
    <row r="34" spans="1:4" s="146" customFormat="1" ht="24" customHeight="1">
      <c r="A34" s="149" t="s">
        <v>93</v>
      </c>
      <c r="B34" s="150" t="s">
        <v>4551</v>
      </c>
      <c r="C34" s="116" t="s">
        <v>4509</v>
      </c>
      <c r="D34" s="151" t="s">
        <v>83</v>
      </c>
    </row>
    <row r="35" spans="1:4" s="146" customFormat="1" ht="24" customHeight="1">
      <c r="A35" s="149" t="s">
        <v>96</v>
      </c>
      <c r="B35" s="150" t="s">
        <v>4552</v>
      </c>
      <c r="C35" s="116" t="s">
        <v>4553</v>
      </c>
      <c r="D35" s="151" t="s">
        <v>83</v>
      </c>
    </row>
    <row r="36" spans="1:4" s="146" customFormat="1" ht="24" customHeight="1">
      <c r="A36" s="149" t="s">
        <v>98</v>
      </c>
      <c r="B36" s="150" t="s">
        <v>4554</v>
      </c>
      <c r="C36" s="116" t="s">
        <v>4555</v>
      </c>
      <c r="D36" s="151" t="s">
        <v>83</v>
      </c>
    </row>
    <row r="37" spans="1:4" s="146" customFormat="1" ht="24" customHeight="1">
      <c r="A37" s="149" t="s">
        <v>100</v>
      </c>
      <c r="B37" s="150" t="s">
        <v>4556</v>
      </c>
      <c r="C37" s="116" t="s">
        <v>4557</v>
      </c>
      <c r="D37" s="151" t="s">
        <v>83</v>
      </c>
    </row>
    <row r="38" spans="1:4" s="146" customFormat="1" ht="24" customHeight="1">
      <c r="A38" s="149" t="s">
        <v>102</v>
      </c>
      <c r="B38" s="155" t="s">
        <v>4558</v>
      </c>
      <c r="C38" s="154" t="s">
        <v>4559</v>
      </c>
      <c r="D38" s="151" t="s">
        <v>83</v>
      </c>
    </row>
    <row r="39" spans="1:4" s="146" customFormat="1" ht="24" customHeight="1">
      <c r="A39" s="149" t="s">
        <v>105</v>
      </c>
      <c r="B39" s="150" t="s">
        <v>4560</v>
      </c>
      <c r="C39" s="116" t="s">
        <v>4561</v>
      </c>
      <c r="D39" s="151" t="s">
        <v>83</v>
      </c>
    </row>
    <row r="40" spans="1:4" s="146" customFormat="1" ht="24" customHeight="1">
      <c r="A40" s="149" t="s">
        <v>107</v>
      </c>
      <c r="B40" s="150" t="s">
        <v>4562</v>
      </c>
      <c r="C40" s="116" t="s">
        <v>338</v>
      </c>
      <c r="D40" s="151" t="s">
        <v>83</v>
      </c>
    </row>
    <row r="41" spans="1:4" s="146" customFormat="1" ht="24" customHeight="1">
      <c r="A41" s="149" t="s">
        <v>109</v>
      </c>
      <c r="B41" s="150" t="s">
        <v>4563</v>
      </c>
      <c r="C41" s="116" t="s">
        <v>222</v>
      </c>
      <c r="D41" s="151" t="s">
        <v>83</v>
      </c>
    </row>
    <row r="42" spans="1:4" s="146" customFormat="1" ht="24" customHeight="1">
      <c r="A42" s="149" t="s">
        <v>111</v>
      </c>
      <c r="B42" s="156" t="s">
        <v>4564</v>
      </c>
      <c r="C42" s="116" t="s">
        <v>4565</v>
      </c>
      <c r="D42" s="151" t="s">
        <v>83</v>
      </c>
    </row>
    <row r="43" spans="1:4" s="146" customFormat="1" ht="24" customHeight="1">
      <c r="A43" s="149" t="s">
        <v>115</v>
      </c>
      <c r="B43" s="152" t="s">
        <v>4566</v>
      </c>
      <c r="C43" s="150" t="s">
        <v>4532</v>
      </c>
      <c r="D43" s="151" t="s">
        <v>83</v>
      </c>
    </row>
    <row r="44" spans="1:4" s="146" customFormat="1" ht="24" customHeight="1">
      <c r="A44" s="149" t="s">
        <v>118</v>
      </c>
      <c r="B44" s="152" t="s">
        <v>4567</v>
      </c>
      <c r="C44" s="150" t="s">
        <v>4568</v>
      </c>
      <c r="D44" s="151" t="s">
        <v>83</v>
      </c>
    </row>
    <row r="45" spans="1:4" s="146" customFormat="1" ht="24" customHeight="1">
      <c r="A45" s="149" t="s">
        <v>208</v>
      </c>
      <c r="B45" s="152" t="s">
        <v>4569</v>
      </c>
      <c r="C45" s="116" t="s">
        <v>4509</v>
      </c>
      <c r="D45" s="151" t="s">
        <v>83</v>
      </c>
    </row>
    <row r="46" spans="1:4" s="146" customFormat="1" ht="24" customHeight="1">
      <c r="A46" s="149" t="s">
        <v>211</v>
      </c>
      <c r="B46" s="150" t="s">
        <v>4570</v>
      </c>
      <c r="C46" s="116" t="s">
        <v>4571</v>
      </c>
      <c r="D46" s="151" t="s">
        <v>83</v>
      </c>
    </row>
    <row r="47" spans="1:4" s="146" customFormat="1" ht="24" customHeight="1">
      <c r="A47" s="149" t="s">
        <v>214</v>
      </c>
      <c r="B47" s="150" t="s">
        <v>4572</v>
      </c>
      <c r="C47" s="116" t="s">
        <v>1025</v>
      </c>
      <c r="D47" s="151" t="s">
        <v>83</v>
      </c>
    </row>
    <row r="48" spans="1:4" s="146" customFormat="1" ht="24" customHeight="1">
      <c r="A48" s="149" t="s">
        <v>217</v>
      </c>
      <c r="B48" s="150" t="s">
        <v>4573</v>
      </c>
      <c r="C48" s="116" t="s">
        <v>4574</v>
      </c>
      <c r="D48" s="151" t="s">
        <v>83</v>
      </c>
    </row>
    <row r="49" spans="1:4" s="146" customFormat="1" ht="24" customHeight="1">
      <c r="A49" s="149" t="s">
        <v>220</v>
      </c>
      <c r="B49" s="150" t="s">
        <v>4575</v>
      </c>
      <c r="C49" s="116" t="s">
        <v>388</v>
      </c>
      <c r="D49" s="151" t="s">
        <v>83</v>
      </c>
    </row>
    <row r="50" spans="1:4" s="146" customFormat="1" ht="24" customHeight="1">
      <c r="A50" s="149" t="s">
        <v>223</v>
      </c>
      <c r="B50" s="150" t="s">
        <v>4576</v>
      </c>
      <c r="C50" s="116" t="s">
        <v>4577</v>
      </c>
      <c r="D50" s="151" t="s">
        <v>83</v>
      </c>
    </row>
    <row r="51" spans="1:4" s="146" customFormat="1" ht="24" customHeight="1">
      <c r="A51" s="149" t="s">
        <v>226</v>
      </c>
      <c r="B51" s="150" t="s">
        <v>4578</v>
      </c>
      <c r="C51" s="116" t="s">
        <v>4579</v>
      </c>
      <c r="D51" s="151" t="s">
        <v>83</v>
      </c>
    </row>
    <row r="52" spans="1:4" s="146" customFormat="1" ht="24" customHeight="1">
      <c r="A52" s="149" t="s">
        <v>229</v>
      </c>
      <c r="B52" s="150" t="s">
        <v>4580</v>
      </c>
      <c r="C52" s="116" t="s">
        <v>4581</v>
      </c>
      <c r="D52" s="151" t="s">
        <v>83</v>
      </c>
    </row>
    <row r="53" spans="1:4" s="146" customFormat="1" ht="24" customHeight="1">
      <c r="A53" s="149" t="s">
        <v>232</v>
      </c>
      <c r="B53" s="116" t="s">
        <v>4582</v>
      </c>
      <c r="C53" s="116" t="s">
        <v>4583</v>
      </c>
      <c r="D53" s="151" t="s">
        <v>83</v>
      </c>
    </row>
    <row r="54" spans="1:4" s="146" customFormat="1" ht="24" customHeight="1">
      <c r="A54" s="149" t="s">
        <v>235</v>
      </c>
      <c r="B54" s="116" t="s">
        <v>4584</v>
      </c>
      <c r="C54" s="116" t="s">
        <v>1212</v>
      </c>
      <c r="D54" s="151" t="s">
        <v>83</v>
      </c>
    </row>
    <row r="55" spans="1:4" s="146" customFormat="1" ht="24" customHeight="1">
      <c r="A55" s="149" t="s">
        <v>237</v>
      </c>
      <c r="B55" s="116" t="s">
        <v>4585</v>
      </c>
      <c r="C55" s="116" t="s">
        <v>2822</v>
      </c>
      <c r="D55" s="116" t="s">
        <v>83</v>
      </c>
    </row>
    <row r="56" spans="1:4" s="146" customFormat="1" ht="24" customHeight="1">
      <c r="A56" s="149" t="s">
        <v>239</v>
      </c>
      <c r="B56" s="116" t="s">
        <v>4586</v>
      </c>
      <c r="C56" s="116" t="s">
        <v>4587</v>
      </c>
      <c r="D56" s="116" t="s">
        <v>83</v>
      </c>
    </row>
    <row r="57" spans="1:4" s="146" customFormat="1" ht="24" customHeight="1">
      <c r="A57" s="149" t="s">
        <v>242</v>
      </c>
      <c r="B57" s="116" t="s">
        <v>4588</v>
      </c>
      <c r="C57" s="116" t="s">
        <v>530</v>
      </c>
      <c r="D57" s="116" t="s">
        <v>83</v>
      </c>
    </row>
    <row r="58" spans="1:4" s="146" customFormat="1" ht="24" customHeight="1">
      <c r="A58" s="149" t="s">
        <v>245</v>
      </c>
      <c r="B58" s="116" t="s">
        <v>4589</v>
      </c>
      <c r="C58" s="116" t="s">
        <v>4590</v>
      </c>
      <c r="D58" s="116" t="s">
        <v>83</v>
      </c>
    </row>
    <row r="59" spans="1:4" s="146" customFormat="1" ht="24" customHeight="1">
      <c r="A59" s="149" t="s">
        <v>248</v>
      </c>
      <c r="B59" s="116" t="s">
        <v>4591</v>
      </c>
      <c r="C59" s="116" t="s">
        <v>2432</v>
      </c>
      <c r="D59" s="116" t="s">
        <v>83</v>
      </c>
    </row>
    <row r="60" spans="1:4" s="146" customFormat="1" ht="24" customHeight="1">
      <c r="A60" s="149" t="s">
        <v>250</v>
      </c>
      <c r="B60" s="116" t="s">
        <v>4592</v>
      </c>
      <c r="C60" s="116" t="s">
        <v>781</v>
      </c>
      <c r="D60" s="116" t="s">
        <v>83</v>
      </c>
    </row>
    <row r="61" spans="1:4" s="146" customFormat="1" ht="24" customHeight="1">
      <c r="A61" s="149" t="s">
        <v>252</v>
      </c>
      <c r="B61" s="116" t="s">
        <v>4593</v>
      </c>
      <c r="C61" s="116" t="s">
        <v>4594</v>
      </c>
      <c r="D61" s="116" t="s">
        <v>83</v>
      </c>
    </row>
    <row r="62" spans="1:4" s="146" customFormat="1" ht="24" customHeight="1">
      <c r="A62" s="149" t="s">
        <v>254</v>
      </c>
      <c r="B62" s="152" t="s">
        <v>4595</v>
      </c>
      <c r="C62" s="116" t="s">
        <v>4543</v>
      </c>
      <c r="D62" s="151" t="s">
        <v>114</v>
      </c>
    </row>
    <row r="63" spans="1:4" s="146" customFormat="1" ht="24" customHeight="1">
      <c r="A63" s="149" t="s">
        <v>257</v>
      </c>
      <c r="B63" s="152" t="s">
        <v>4596</v>
      </c>
      <c r="C63" s="116" t="s">
        <v>4597</v>
      </c>
      <c r="D63" s="151" t="s">
        <v>114</v>
      </c>
    </row>
    <row r="64" spans="1:4" s="146" customFormat="1" ht="24" customHeight="1">
      <c r="A64" s="149" t="s">
        <v>260</v>
      </c>
      <c r="B64" s="152" t="s">
        <v>4598</v>
      </c>
      <c r="C64" s="116" t="s">
        <v>4599</v>
      </c>
      <c r="D64" s="151" t="s">
        <v>114</v>
      </c>
    </row>
    <row r="65" spans="1:4" s="146" customFormat="1" ht="24" customHeight="1">
      <c r="A65" s="149" t="s">
        <v>262</v>
      </c>
      <c r="B65" s="152" t="s">
        <v>4600</v>
      </c>
      <c r="C65" s="116" t="s">
        <v>4601</v>
      </c>
      <c r="D65" s="151" t="s">
        <v>114</v>
      </c>
    </row>
    <row r="66" spans="1:4" s="146" customFormat="1" ht="24" customHeight="1">
      <c r="A66" s="149" t="s">
        <v>1406</v>
      </c>
      <c r="B66" s="152" t="s">
        <v>4602</v>
      </c>
      <c r="C66" s="116" t="s">
        <v>4603</v>
      </c>
      <c r="D66" s="151" t="s">
        <v>114</v>
      </c>
    </row>
    <row r="67" spans="1:4" s="146" customFormat="1" ht="24" customHeight="1">
      <c r="A67" s="149" t="s">
        <v>1409</v>
      </c>
      <c r="B67" s="152" t="s">
        <v>4604</v>
      </c>
      <c r="C67" s="116" t="s">
        <v>1631</v>
      </c>
      <c r="D67" s="151" t="s">
        <v>114</v>
      </c>
    </row>
    <row r="68" spans="1:4" s="146" customFormat="1" ht="24" customHeight="1">
      <c r="A68" s="149" t="s">
        <v>1412</v>
      </c>
      <c r="B68" s="152" t="s">
        <v>4605</v>
      </c>
      <c r="C68" s="116" t="s">
        <v>4504</v>
      </c>
      <c r="D68" s="151" t="s">
        <v>114</v>
      </c>
    </row>
    <row r="69" spans="1:4" s="146" customFormat="1" ht="24" customHeight="1">
      <c r="A69" s="149" t="s">
        <v>1415</v>
      </c>
      <c r="B69" s="152" t="s">
        <v>4606</v>
      </c>
      <c r="C69" s="116" t="s">
        <v>4607</v>
      </c>
      <c r="D69" s="151" t="s">
        <v>114</v>
      </c>
    </row>
    <row r="70" spans="1:4" s="146" customFormat="1" ht="24" customHeight="1">
      <c r="A70" s="149" t="s">
        <v>1418</v>
      </c>
      <c r="B70" s="152" t="s">
        <v>4608</v>
      </c>
      <c r="C70" s="116" t="s">
        <v>4609</v>
      </c>
      <c r="D70" s="151" t="s">
        <v>114</v>
      </c>
    </row>
    <row r="71" spans="1:4" s="146" customFormat="1" ht="24" customHeight="1">
      <c r="A71" s="149" t="s">
        <v>1421</v>
      </c>
      <c r="B71" s="152" t="s">
        <v>4610</v>
      </c>
      <c r="C71" s="116" t="s">
        <v>4611</v>
      </c>
      <c r="D71" s="151" t="s">
        <v>114</v>
      </c>
    </row>
    <row r="72" spans="1:4" s="146" customFormat="1" ht="24" customHeight="1">
      <c r="A72" s="149" t="s">
        <v>1424</v>
      </c>
      <c r="B72" s="152" t="s">
        <v>4612</v>
      </c>
      <c r="C72" s="116" t="s">
        <v>4613</v>
      </c>
      <c r="D72" s="151" t="s">
        <v>114</v>
      </c>
    </row>
    <row r="73" spans="1:4" s="146" customFormat="1" ht="24" customHeight="1">
      <c r="A73" s="149" t="s">
        <v>1427</v>
      </c>
      <c r="B73" s="152" t="s">
        <v>4614</v>
      </c>
      <c r="C73" s="116" t="s">
        <v>4615</v>
      </c>
      <c r="D73" s="151" t="s">
        <v>114</v>
      </c>
    </row>
    <row r="74" spans="1:4" s="146" customFormat="1" ht="24" customHeight="1">
      <c r="A74" s="149" t="s">
        <v>1430</v>
      </c>
      <c r="B74" s="152" t="s">
        <v>4616</v>
      </c>
      <c r="C74" s="116" t="s">
        <v>4617</v>
      </c>
      <c r="D74" s="151" t="s">
        <v>114</v>
      </c>
    </row>
    <row r="75" spans="1:4" s="146" customFormat="1" ht="24" customHeight="1">
      <c r="A75" s="149" t="s">
        <v>1433</v>
      </c>
      <c r="B75" s="152" t="s">
        <v>4618</v>
      </c>
      <c r="C75" s="116" t="s">
        <v>1336</v>
      </c>
      <c r="D75" s="151" t="s">
        <v>114</v>
      </c>
    </row>
    <row r="76" spans="1:4" s="146" customFormat="1" ht="24" customHeight="1">
      <c r="A76" s="149" t="s">
        <v>1436</v>
      </c>
      <c r="B76" s="152" t="s">
        <v>4619</v>
      </c>
      <c r="C76" s="116" t="s">
        <v>4620</v>
      </c>
      <c r="D76" s="151" t="s">
        <v>114</v>
      </c>
    </row>
    <row r="77" spans="1:4" s="146" customFormat="1" ht="24" customHeight="1">
      <c r="A77" s="149" t="s">
        <v>1438</v>
      </c>
      <c r="B77" s="152" t="s">
        <v>4621</v>
      </c>
      <c r="C77" s="116" t="s">
        <v>4622</v>
      </c>
      <c r="D77" s="151" t="s">
        <v>114</v>
      </c>
    </row>
    <row r="78" spans="1:4" s="146" customFormat="1" ht="24" customHeight="1">
      <c r="A78" s="149" t="s">
        <v>1440</v>
      </c>
      <c r="B78" s="152" t="s">
        <v>4623</v>
      </c>
      <c r="C78" s="116" t="s">
        <v>4624</v>
      </c>
      <c r="D78" s="151" t="s">
        <v>114</v>
      </c>
    </row>
    <row r="79" spans="1:4" s="146" customFormat="1" ht="24" customHeight="1">
      <c r="A79" s="149" t="s">
        <v>1443</v>
      </c>
      <c r="B79" s="157" t="s">
        <v>4625</v>
      </c>
      <c r="C79" s="157" t="s">
        <v>4626</v>
      </c>
      <c r="D79" s="151" t="s">
        <v>114</v>
      </c>
    </row>
    <row r="80" spans="1:4" s="146" customFormat="1" ht="24" customHeight="1">
      <c r="A80" s="149" t="s">
        <v>1446</v>
      </c>
      <c r="B80" s="157" t="s">
        <v>4627</v>
      </c>
      <c r="C80" s="158" t="s">
        <v>4628</v>
      </c>
      <c r="D80" s="151" t="s">
        <v>114</v>
      </c>
    </row>
    <row r="81" spans="1:4" s="146" customFormat="1" ht="24" customHeight="1">
      <c r="A81" s="149" t="s">
        <v>1448</v>
      </c>
      <c r="B81" s="152" t="s">
        <v>4629</v>
      </c>
      <c r="C81" s="118" t="s">
        <v>4630</v>
      </c>
      <c r="D81" s="151" t="s">
        <v>114</v>
      </c>
    </row>
    <row r="82" spans="1:4" s="146" customFormat="1" ht="24" customHeight="1">
      <c r="A82" s="149" t="s">
        <v>1451</v>
      </c>
      <c r="B82" s="157" t="s">
        <v>4631</v>
      </c>
      <c r="C82" s="157" t="s">
        <v>1615</v>
      </c>
      <c r="D82" s="151" t="s">
        <v>114</v>
      </c>
    </row>
    <row r="83" spans="1:4" s="146" customFormat="1" ht="24" customHeight="1">
      <c r="A83" s="149" t="s">
        <v>1453</v>
      </c>
      <c r="B83" s="150" t="s">
        <v>4632</v>
      </c>
      <c r="C83" s="116" t="s">
        <v>4633</v>
      </c>
      <c r="D83" s="151" t="s">
        <v>114</v>
      </c>
    </row>
    <row r="84" spans="1:4" s="146" customFormat="1" ht="24" customHeight="1">
      <c r="A84" s="149" t="s">
        <v>1456</v>
      </c>
      <c r="B84" s="156" t="s">
        <v>4634</v>
      </c>
      <c r="C84" s="116" t="s">
        <v>4635</v>
      </c>
      <c r="D84" s="151" t="s">
        <v>114</v>
      </c>
    </row>
    <row r="85" spans="1:4" s="146" customFormat="1" ht="24" customHeight="1">
      <c r="A85" s="149" t="s">
        <v>1458</v>
      </c>
      <c r="B85" s="118" t="s">
        <v>4636</v>
      </c>
      <c r="C85" s="159" t="s">
        <v>4637</v>
      </c>
      <c r="D85" s="151" t="s">
        <v>114</v>
      </c>
    </row>
    <row r="86" spans="1:4" s="146" customFormat="1" ht="24" customHeight="1">
      <c r="A86" s="149" t="s">
        <v>1460</v>
      </c>
      <c r="B86" s="160" t="s">
        <v>1454</v>
      </c>
      <c r="C86" s="116" t="s">
        <v>4638</v>
      </c>
      <c r="D86" s="151" t="s">
        <v>114</v>
      </c>
    </row>
    <row r="87" spans="1:4" s="146" customFormat="1" ht="24" customHeight="1">
      <c r="A87" s="149" t="s">
        <v>1462</v>
      </c>
      <c r="B87" s="160" t="s">
        <v>4639</v>
      </c>
      <c r="C87" s="116" t="s">
        <v>3190</v>
      </c>
      <c r="D87" s="151" t="s">
        <v>114</v>
      </c>
    </row>
    <row r="88" spans="1:4" s="146" customFormat="1" ht="24" customHeight="1">
      <c r="A88" s="149" t="s">
        <v>1465</v>
      </c>
      <c r="B88" s="160" t="s">
        <v>4640</v>
      </c>
      <c r="C88" s="116" t="s">
        <v>4641</v>
      </c>
      <c r="D88" s="151" t="s">
        <v>114</v>
      </c>
    </row>
    <row r="89" spans="1:4" s="146" customFormat="1" ht="24" customHeight="1">
      <c r="A89" s="149" t="s">
        <v>1467</v>
      </c>
      <c r="B89" s="160" t="s">
        <v>4642</v>
      </c>
      <c r="C89" s="116" t="s">
        <v>4643</v>
      </c>
      <c r="D89" s="151" t="s">
        <v>114</v>
      </c>
    </row>
    <row r="90" spans="1:4" s="146" customFormat="1" ht="24" customHeight="1">
      <c r="A90" s="149" t="s">
        <v>1470</v>
      </c>
      <c r="B90" s="160" t="s">
        <v>4644</v>
      </c>
      <c r="C90" s="150" t="s">
        <v>4645</v>
      </c>
      <c r="D90" s="151" t="s">
        <v>114</v>
      </c>
    </row>
    <row r="91" spans="1:4" s="146" customFormat="1" ht="24" customHeight="1">
      <c r="A91" s="149" t="s">
        <v>1472</v>
      </c>
      <c r="B91" s="152" t="s">
        <v>4646</v>
      </c>
      <c r="C91" s="150" t="s">
        <v>4647</v>
      </c>
      <c r="D91" s="151" t="s">
        <v>114</v>
      </c>
    </row>
    <row r="92" spans="1:4" s="146" customFormat="1" ht="24" customHeight="1">
      <c r="A92" s="149" t="s">
        <v>1475</v>
      </c>
      <c r="B92" s="152" t="s">
        <v>4648</v>
      </c>
      <c r="C92" s="150" t="s">
        <v>4649</v>
      </c>
      <c r="D92" s="151" t="s">
        <v>114</v>
      </c>
    </row>
    <row r="93" spans="1:4" s="146" customFormat="1" ht="24" customHeight="1">
      <c r="A93" s="149" t="s">
        <v>1478</v>
      </c>
      <c r="B93" s="161" t="s">
        <v>4650</v>
      </c>
      <c r="C93" s="150" t="s">
        <v>4504</v>
      </c>
      <c r="D93" s="151" t="s">
        <v>114</v>
      </c>
    </row>
    <row r="94" spans="1:4" s="146" customFormat="1" ht="24" customHeight="1">
      <c r="A94" s="149" t="s">
        <v>1480</v>
      </c>
      <c r="B94" s="152" t="s">
        <v>4651</v>
      </c>
      <c r="C94" s="150" t="s">
        <v>4652</v>
      </c>
      <c r="D94" s="151" t="s">
        <v>114</v>
      </c>
    </row>
    <row r="95" spans="1:4" s="146" customFormat="1" ht="24" customHeight="1">
      <c r="A95" s="149" t="s">
        <v>1483</v>
      </c>
      <c r="B95" s="152" t="s">
        <v>4653</v>
      </c>
      <c r="C95" s="150" t="s">
        <v>1615</v>
      </c>
      <c r="D95" s="151" t="s">
        <v>114</v>
      </c>
    </row>
    <row r="96" spans="1:4" s="146" customFormat="1" ht="24" customHeight="1">
      <c r="A96" s="149" t="s">
        <v>1486</v>
      </c>
      <c r="B96" s="152" t="s">
        <v>4654</v>
      </c>
      <c r="C96" s="150" t="s">
        <v>4655</v>
      </c>
      <c r="D96" s="151" t="s">
        <v>114</v>
      </c>
    </row>
    <row r="97" spans="1:4" s="146" customFormat="1" ht="24" customHeight="1">
      <c r="A97" s="149" t="s">
        <v>1488</v>
      </c>
      <c r="B97" s="152" t="s">
        <v>4656</v>
      </c>
      <c r="C97" s="150" t="s">
        <v>4657</v>
      </c>
      <c r="D97" s="151" t="s">
        <v>114</v>
      </c>
    </row>
    <row r="98" spans="1:4" s="146" customFormat="1" ht="24" customHeight="1">
      <c r="A98" s="149" t="s">
        <v>1490</v>
      </c>
      <c r="B98" s="152" t="s">
        <v>4658</v>
      </c>
      <c r="C98" s="150" t="s">
        <v>4659</v>
      </c>
      <c r="D98" s="151" t="s">
        <v>114</v>
      </c>
    </row>
    <row r="99" spans="1:4" s="146" customFormat="1" ht="24" customHeight="1">
      <c r="A99" s="149" t="s">
        <v>1493</v>
      </c>
      <c r="B99" s="152" t="s">
        <v>4660</v>
      </c>
      <c r="C99" s="150" t="s">
        <v>4661</v>
      </c>
      <c r="D99" s="151" t="s">
        <v>114</v>
      </c>
    </row>
    <row r="100" spans="1:4" s="146" customFormat="1" ht="24" customHeight="1">
      <c r="A100" s="149" t="s">
        <v>1496</v>
      </c>
      <c r="B100" s="152" t="s">
        <v>4662</v>
      </c>
      <c r="C100" s="150" t="s">
        <v>4663</v>
      </c>
      <c r="D100" s="151" t="s">
        <v>114</v>
      </c>
    </row>
    <row r="101" spans="1:4" s="146" customFormat="1" ht="24" customHeight="1">
      <c r="A101" s="149" t="s">
        <v>1499</v>
      </c>
      <c r="B101" s="152" t="s">
        <v>4664</v>
      </c>
      <c r="C101" s="150" t="s">
        <v>4665</v>
      </c>
      <c r="D101" s="151" t="s">
        <v>114</v>
      </c>
    </row>
    <row r="102" spans="1:4" s="146" customFormat="1" ht="24" customHeight="1">
      <c r="A102" s="149" t="s">
        <v>1500</v>
      </c>
      <c r="B102" s="152" t="s">
        <v>4666</v>
      </c>
      <c r="C102" s="118" t="s">
        <v>4667</v>
      </c>
      <c r="D102" s="151" t="s">
        <v>114</v>
      </c>
    </row>
    <row r="103" spans="1:4" s="146" customFormat="1" ht="24" customHeight="1">
      <c r="A103" s="149" t="s">
        <v>1502</v>
      </c>
      <c r="B103" s="152" t="s">
        <v>4668</v>
      </c>
      <c r="C103" s="116" t="s">
        <v>4615</v>
      </c>
      <c r="D103" s="151" t="s">
        <v>114</v>
      </c>
    </row>
    <row r="104" spans="1:4" s="146" customFormat="1" ht="24" customHeight="1">
      <c r="A104" s="149" t="s">
        <v>1505</v>
      </c>
      <c r="B104" s="152" t="s">
        <v>4669</v>
      </c>
      <c r="C104" s="116" t="s">
        <v>4670</v>
      </c>
      <c r="D104" s="151" t="s">
        <v>114</v>
      </c>
    </row>
    <row r="105" spans="1:4" s="146" customFormat="1" ht="24" customHeight="1">
      <c r="A105" s="149" t="s">
        <v>1508</v>
      </c>
      <c r="B105" s="160" t="s">
        <v>4671</v>
      </c>
      <c r="C105" s="116" t="s">
        <v>4672</v>
      </c>
      <c r="D105" s="151" t="s">
        <v>114</v>
      </c>
    </row>
    <row r="106" spans="1:4" s="146" customFormat="1" ht="24" customHeight="1">
      <c r="A106" s="149" t="s">
        <v>1511</v>
      </c>
      <c r="B106" s="160" t="s">
        <v>4673</v>
      </c>
      <c r="C106" s="116" t="s">
        <v>4674</v>
      </c>
      <c r="D106" s="151" t="s">
        <v>114</v>
      </c>
    </row>
    <row r="107" spans="1:4" s="146" customFormat="1" ht="24" customHeight="1">
      <c r="A107" s="149" t="s">
        <v>1514</v>
      </c>
      <c r="B107" s="150" t="s">
        <v>4675</v>
      </c>
      <c r="C107" s="116" t="s">
        <v>4676</v>
      </c>
      <c r="D107" s="151" t="s">
        <v>114</v>
      </c>
    </row>
    <row r="108" spans="1:4" s="146" customFormat="1" ht="24" customHeight="1">
      <c r="A108" s="149" t="s">
        <v>1516</v>
      </c>
      <c r="B108" s="150" t="s">
        <v>4677</v>
      </c>
      <c r="C108" s="116" t="s">
        <v>4678</v>
      </c>
      <c r="D108" s="151" t="s">
        <v>114</v>
      </c>
    </row>
    <row r="109" spans="1:4" s="146" customFormat="1" ht="24" customHeight="1">
      <c r="A109" s="149" t="s">
        <v>1518</v>
      </c>
      <c r="B109" s="150" t="s">
        <v>4679</v>
      </c>
      <c r="C109" s="116" t="s">
        <v>4680</v>
      </c>
      <c r="D109" s="151" t="s">
        <v>114</v>
      </c>
    </row>
    <row r="110" spans="1:4" s="146" customFormat="1" ht="24" customHeight="1">
      <c r="A110" s="149" t="s">
        <v>1521</v>
      </c>
      <c r="B110" s="156" t="s">
        <v>4681</v>
      </c>
      <c r="C110" s="116" t="s">
        <v>4597</v>
      </c>
      <c r="D110" s="151" t="s">
        <v>114</v>
      </c>
    </row>
    <row r="111" spans="1:4" s="146" customFormat="1" ht="24" customHeight="1">
      <c r="A111" s="149" t="s">
        <v>1524</v>
      </c>
      <c r="B111" s="160" t="s">
        <v>4682</v>
      </c>
      <c r="C111" s="116" t="s">
        <v>4683</v>
      </c>
      <c r="D111" s="151" t="s">
        <v>114</v>
      </c>
    </row>
    <row r="112" spans="1:4" s="146" customFormat="1" ht="24" customHeight="1">
      <c r="A112" s="149" t="s">
        <v>1527</v>
      </c>
      <c r="B112" s="160" t="s">
        <v>4684</v>
      </c>
      <c r="C112" s="116" t="s">
        <v>4685</v>
      </c>
      <c r="D112" s="151" t="s">
        <v>114</v>
      </c>
    </row>
    <row r="113" spans="1:4" s="146" customFormat="1" ht="24" customHeight="1">
      <c r="A113" s="149" t="s">
        <v>1530</v>
      </c>
      <c r="B113" s="160" t="s">
        <v>4686</v>
      </c>
      <c r="C113" s="116" t="s">
        <v>4687</v>
      </c>
      <c r="D113" s="151" t="s">
        <v>114</v>
      </c>
    </row>
    <row r="114" spans="1:4" s="146" customFormat="1" ht="24" customHeight="1">
      <c r="A114" s="149" t="s">
        <v>1533</v>
      </c>
      <c r="B114" s="116" t="s">
        <v>4688</v>
      </c>
      <c r="C114" s="116" t="s">
        <v>4689</v>
      </c>
      <c r="D114" s="116" t="s">
        <v>114</v>
      </c>
    </row>
    <row r="115" spans="1:4" s="146" customFormat="1" ht="24" customHeight="1">
      <c r="A115" s="149" t="s">
        <v>1536</v>
      </c>
      <c r="B115" s="116" t="s">
        <v>4690</v>
      </c>
      <c r="C115" s="116" t="s">
        <v>283</v>
      </c>
      <c r="D115" s="116" t="s">
        <v>114</v>
      </c>
    </row>
    <row r="116" spans="1:4" s="146" customFormat="1" ht="24" customHeight="1">
      <c r="A116" s="149" t="s">
        <v>1538</v>
      </c>
      <c r="B116" s="116" t="s">
        <v>4691</v>
      </c>
      <c r="C116" s="116" t="s">
        <v>283</v>
      </c>
      <c r="D116" s="116" t="s">
        <v>114</v>
      </c>
    </row>
    <row r="117" spans="1:4" s="146" customFormat="1" ht="24" customHeight="1">
      <c r="A117" s="149" t="s">
        <v>1541</v>
      </c>
      <c r="B117" s="116" t="s">
        <v>4692</v>
      </c>
      <c r="C117" s="116" t="s">
        <v>4693</v>
      </c>
      <c r="D117" s="116" t="s">
        <v>114</v>
      </c>
    </row>
    <row r="118" spans="1:4" s="146" customFormat="1" ht="24" customHeight="1">
      <c r="A118" s="149" t="s">
        <v>1543</v>
      </c>
      <c r="B118" s="116" t="s">
        <v>4694</v>
      </c>
      <c r="C118" s="116" t="s">
        <v>4695</v>
      </c>
      <c r="D118" s="116" t="s">
        <v>114</v>
      </c>
    </row>
    <row r="119" spans="1:4" s="146" customFormat="1" ht="24" customHeight="1">
      <c r="A119" s="149" t="s">
        <v>1546</v>
      </c>
      <c r="B119" s="116" t="s">
        <v>4696</v>
      </c>
      <c r="C119" s="116" t="s">
        <v>995</v>
      </c>
      <c r="D119" s="116" t="s">
        <v>114</v>
      </c>
    </row>
    <row r="120" spans="1:4" s="146" customFormat="1" ht="24" customHeight="1">
      <c r="A120" s="149" t="s">
        <v>1549</v>
      </c>
      <c r="B120" s="116" t="s">
        <v>4697</v>
      </c>
      <c r="C120" s="116" t="s">
        <v>4698</v>
      </c>
      <c r="D120" s="116" t="s">
        <v>114</v>
      </c>
    </row>
    <row r="121" spans="1:4" s="146" customFormat="1" ht="24" customHeight="1">
      <c r="A121" s="149" t="s">
        <v>1552</v>
      </c>
      <c r="B121" s="116" t="s">
        <v>4699</v>
      </c>
      <c r="C121" s="116" t="s">
        <v>344</v>
      </c>
      <c r="D121" s="116" t="s">
        <v>114</v>
      </c>
    </row>
    <row r="122" spans="1:4" s="146" customFormat="1" ht="24" customHeight="1">
      <c r="A122" s="162" t="s">
        <v>1555</v>
      </c>
      <c r="B122" s="151" t="s">
        <v>4700</v>
      </c>
      <c r="C122" s="151" t="s">
        <v>618</v>
      </c>
      <c r="D122" s="151" t="s">
        <v>114</v>
      </c>
    </row>
  </sheetData>
  <sheetProtection/>
  <mergeCells count="1">
    <mergeCell ref="A1:D1"/>
  </mergeCells>
  <conditionalFormatting sqref="B3:B41 B62:B122">
    <cfRule type="expression" priority="1" dxfId="1" stopIfTrue="1">
      <formula>AND(COUNTIF($B$3:$B$41,B3)+COUNTIF($B$62:$B$122,B3)&gt;1,NOT(ISBLANK(B3)))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B2" sqref="B1:B65536"/>
    </sheetView>
  </sheetViews>
  <sheetFormatPr defaultColWidth="9.00390625" defaultRowHeight="15"/>
  <cols>
    <col min="3" max="3" width="20.7109375" style="0" customWidth="1"/>
    <col min="4" max="4" width="16.140625" style="0" customWidth="1"/>
  </cols>
  <sheetData>
    <row r="1" spans="1:4" ht="49.5" customHeight="1">
      <c r="A1" s="15" t="s">
        <v>4701</v>
      </c>
      <c r="B1" s="120"/>
      <c r="C1" s="120"/>
      <c r="D1" s="120"/>
    </row>
    <row r="2" spans="1:4" ht="51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ht="25.5" customHeight="1">
      <c r="A3" s="19" t="s">
        <v>5</v>
      </c>
      <c r="B3" s="22" t="s">
        <v>4702</v>
      </c>
      <c r="C3" s="21" t="s">
        <v>4703</v>
      </c>
      <c r="D3" s="22" t="s">
        <v>8</v>
      </c>
    </row>
    <row r="4" spans="1:4" ht="25.5" customHeight="1">
      <c r="A4" s="19" t="s">
        <v>9</v>
      </c>
      <c r="B4" s="22" t="s">
        <v>4704</v>
      </c>
      <c r="C4" s="21" t="s">
        <v>4705</v>
      </c>
      <c r="D4" s="22" t="s">
        <v>83</v>
      </c>
    </row>
    <row r="5" spans="1:4" ht="25.5" customHeight="1">
      <c r="A5" s="19" t="s">
        <v>11</v>
      </c>
      <c r="B5" s="22" t="s">
        <v>4706</v>
      </c>
      <c r="C5" s="21" t="s">
        <v>225</v>
      </c>
      <c r="D5" s="21" t="s">
        <v>83</v>
      </c>
    </row>
    <row r="6" spans="1:4" ht="25.5" customHeight="1">
      <c r="A6" s="19" t="s">
        <v>14</v>
      </c>
      <c r="B6" s="22" t="s">
        <v>4707</v>
      </c>
      <c r="C6" s="21" t="s">
        <v>4708</v>
      </c>
      <c r="D6" s="22" t="s">
        <v>83</v>
      </c>
    </row>
    <row r="7" spans="1:4" ht="25.5" customHeight="1">
      <c r="A7" s="19" t="s">
        <v>17</v>
      </c>
      <c r="B7" s="22" t="s">
        <v>4709</v>
      </c>
      <c r="C7" s="21" t="s">
        <v>1164</v>
      </c>
      <c r="D7" s="22" t="s">
        <v>114</v>
      </c>
    </row>
    <row r="8" spans="1:4" ht="25.5" customHeight="1">
      <c r="A8" s="19" t="s">
        <v>20</v>
      </c>
      <c r="B8" s="22" t="s">
        <v>4710</v>
      </c>
      <c r="C8" s="21" t="s">
        <v>1011</v>
      </c>
      <c r="D8" s="22" t="s">
        <v>114</v>
      </c>
    </row>
    <row r="9" spans="1:4" ht="25.5" customHeight="1">
      <c r="A9" s="19" t="s">
        <v>23</v>
      </c>
      <c r="B9" s="22" t="s">
        <v>4711</v>
      </c>
      <c r="C9" s="21" t="s">
        <v>231</v>
      </c>
      <c r="D9" s="22" t="s">
        <v>114</v>
      </c>
    </row>
    <row r="10" spans="1:4" ht="25.5" customHeight="1">
      <c r="A10" s="19" t="s">
        <v>26</v>
      </c>
      <c r="B10" s="22" t="s">
        <v>4712</v>
      </c>
      <c r="C10" s="21" t="s">
        <v>287</v>
      </c>
      <c r="D10" s="22" t="s">
        <v>114</v>
      </c>
    </row>
    <row r="11" spans="1:4" ht="25.5" customHeight="1">
      <c r="A11" s="19" t="s">
        <v>29</v>
      </c>
      <c r="B11" s="22" t="s">
        <v>4713</v>
      </c>
      <c r="C11" s="21" t="s">
        <v>4714</v>
      </c>
      <c r="D11" s="22" t="s">
        <v>114</v>
      </c>
    </row>
    <row r="12" spans="1:4" ht="25.5" customHeight="1">
      <c r="A12" s="19" t="s">
        <v>31</v>
      </c>
      <c r="B12" s="21" t="s">
        <v>2879</v>
      </c>
      <c r="C12" s="21" t="s">
        <v>4714</v>
      </c>
      <c r="D12" s="22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37">
      <selection activeCell="B37" sqref="B1:B65536"/>
    </sheetView>
  </sheetViews>
  <sheetFormatPr defaultColWidth="9.00390625" defaultRowHeight="15"/>
  <cols>
    <col min="1" max="1" width="5.421875" style="3" customWidth="1"/>
    <col min="2" max="2" width="13.57421875" style="3" customWidth="1"/>
    <col min="3" max="3" width="26.00390625" style="3" customWidth="1"/>
    <col min="4" max="4" width="28.57421875" style="3" customWidth="1"/>
    <col min="5" max="254" width="9.00390625" style="3" customWidth="1"/>
  </cols>
  <sheetData>
    <row r="1" spans="1:4" s="3" customFormat="1" ht="43.5" customHeight="1">
      <c r="A1" s="15" t="s">
        <v>4715</v>
      </c>
      <c r="B1" s="120"/>
      <c r="C1" s="120"/>
      <c r="D1" s="120"/>
    </row>
    <row r="2" spans="1:4" s="3" customFormat="1" ht="51.75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14" customFormat="1" ht="24.75" customHeight="1">
      <c r="A3" s="144">
        <v>1</v>
      </c>
      <c r="B3" s="116" t="s">
        <v>4716</v>
      </c>
      <c r="C3" s="116" t="s">
        <v>957</v>
      </c>
      <c r="D3" s="116" t="s">
        <v>8</v>
      </c>
    </row>
    <row r="4" spans="1:4" s="14" customFormat="1" ht="24.75" customHeight="1">
      <c r="A4" s="144">
        <v>2</v>
      </c>
      <c r="B4" s="116" t="s">
        <v>4717</v>
      </c>
      <c r="C4" s="116" t="s">
        <v>4718</v>
      </c>
      <c r="D4" s="116" t="s">
        <v>8</v>
      </c>
    </row>
    <row r="5" spans="1:4" s="14" customFormat="1" ht="24.75" customHeight="1">
      <c r="A5" s="144">
        <v>3</v>
      </c>
      <c r="B5" s="116" t="s">
        <v>4719</v>
      </c>
      <c r="C5" s="116" t="s">
        <v>4720</v>
      </c>
      <c r="D5" s="116" t="s">
        <v>8</v>
      </c>
    </row>
    <row r="6" spans="1:4" s="14" customFormat="1" ht="24.75" customHeight="1">
      <c r="A6" s="144">
        <v>4</v>
      </c>
      <c r="B6" s="116" t="s">
        <v>4721</v>
      </c>
      <c r="C6" s="116" t="s">
        <v>4722</v>
      </c>
      <c r="D6" s="116" t="s">
        <v>8</v>
      </c>
    </row>
    <row r="7" spans="1:4" s="14" customFormat="1" ht="24.75" customHeight="1">
      <c r="A7" s="144">
        <v>5</v>
      </c>
      <c r="B7" s="116" t="s">
        <v>4723</v>
      </c>
      <c r="C7" s="116" t="s">
        <v>95</v>
      </c>
      <c r="D7" s="116" t="s">
        <v>8</v>
      </c>
    </row>
    <row r="8" spans="1:4" s="14" customFormat="1" ht="24.75" customHeight="1">
      <c r="A8" s="144">
        <v>6</v>
      </c>
      <c r="B8" s="116" t="s">
        <v>4724</v>
      </c>
      <c r="C8" s="116" t="s">
        <v>4725</v>
      </c>
      <c r="D8" s="116" t="s">
        <v>8</v>
      </c>
    </row>
    <row r="9" spans="1:4" s="14" customFormat="1" ht="24.75" customHeight="1">
      <c r="A9" s="144">
        <v>7</v>
      </c>
      <c r="B9" s="116" t="s">
        <v>4726</v>
      </c>
      <c r="C9" s="116" t="s">
        <v>2764</v>
      </c>
      <c r="D9" s="116" t="s">
        <v>83</v>
      </c>
    </row>
    <row r="10" spans="1:4" s="14" customFormat="1" ht="24.75" customHeight="1">
      <c r="A10" s="144">
        <v>8</v>
      </c>
      <c r="B10" s="116" t="s">
        <v>4727</v>
      </c>
      <c r="C10" s="116" t="s">
        <v>4728</v>
      </c>
      <c r="D10" s="116" t="s">
        <v>83</v>
      </c>
    </row>
    <row r="11" spans="1:4" s="14" customFormat="1" ht="24.75" customHeight="1">
      <c r="A11" s="144">
        <v>9</v>
      </c>
      <c r="B11" s="116" t="s">
        <v>4729</v>
      </c>
      <c r="C11" s="116" t="s">
        <v>4730</v>
      </c>
      <c r="D11" s="116" t="s">
        <v>83</v>
      </c>
    </row>
    <row r="12" spans="1:4" s="14" customFormat="1" ht="24.75" customHeight="1">
      <c r="A12" s="144">
        <v>10</v>
      </c>
      <c r="B12" s="116" t="s">
        <v>4731</v>
      </c>
      <c r="C12" s="116" t="s">
        <v>2798</v>
      </c>
      <c r="D12" s="116" t="s">
        <v>83</v>
      </c>
    </row>
    <row r="13" spans="1:4" s="14" customFormat="1" ht="24.75" customHeight="1">
      <c r="A13" s="144">
        <v>11</v>
      </c>
      <c r="B13" s="116" t="s">
        <v>4732</v>
      </c>
      <c r="C13" s="116" t="s">
        <v>4733</v>
      </c>
      <c r="D13" s="116" t="s">
        <v>83</v>
      </c>
    </row>
    <row r="14" spans="1:4" s="14" customFormat="1" ht="24.75" customHeight="1">
      <c r="A14" s="144">
        <v>12</v>
      </c>
      <c r="B14" s="116" t="s">
        <v>4734</v>
      </c>
      <c r="C14" s="116" t="s">
        <v>338</v>
      </c>
      <c r="D14" s="116" t="s">
        <v>83</v>
      </c>
    </row>
    <row r="15" spans="1:4" s="14" customFormat="1" ht="24.75" customHeight="1">
      <c r="A15" s="144">
        <v>13</v>
      </c>
      <c r="B15" s="117" t="s">
        <v>4735</v>
      </c>
      <c r="C15" s="117" t="s">
        <v>4736</v>
      </c>
      <c r="D15" s="116" t="s">
        <v>83</v>
      </c>
    </row>
    <row r="16" spans="1:4" s="14" customFormat="1" ht="24.75" customHeight="1">
      <c r="A16" s="144">
        <v>14</v>
      </c>
      <c r="B16" s="116" t="s">
        <v>4737</v>
      </c>
      <c r="C16" s="116" t="s">
        <v>4738</v>
      </c>
      <c r="D16" s="116" t="s">
        <v>83</v>
      </c>
    </row>
    <row r="17" spans="1:4" s="14" customFormat="1" ht="24.75" customHeight="1">
      <c r="A17" s="144">
        <v>15</v>
      </c>
      <c r="B17" s="116" t="s">
        <v>4739</v>
      </c>
      <c r="C17" s="116" t="s">
        <v>4720</v>
      </c>
      <c r="D17" s="116" t="s">
        <v>83</v>
      </c>
    </row>
    <row r="18" spans="1:4" s="14" customFormat="1" ht="24.75" customHeight="1">
      <c r="A18" s="144">
        <v>16</v>
      </c>
      <c r="B18" s="116" t="s">
        <v>4740</v>
      </c>
      <c r="C18" s="116" t="s">
        <v>4722</v>
      </c>
      <c r="D18" s="116" t="s">
        <v>83</v>
      </c>
    </row>
    <row r="19" spans="1:4" s="14" customFormat="1" ht="24.75" customHeight="1">
      <c r="A19" s="144">
        <v>17</v>
      </c>
      <c r="B19" s="116" t="s">
        <v>4741</v>
      </c>
      <c r="C19" s="116" t="s">
        <v>3019</v>
      </c>
      <c r="D19" s="116" t="s">
        <v>83</v>
      </c>
    </row>
    <row r="20" spans="1:4" s="14" customFormat="1" ht="24.75" customHeight="1">
      <c r="A20" s="144">
        <v>18</v>
      </c>
      <c r="B20" s="116" t="s">
        <v>4742</v>
      </c>
      <c r="C20" s="116" t="s">
        <v>4743</v>
      </c>
      <c r="D20" s="116" t="s">
        <v>83</v>
      </c>
    </row>
    <row r="21" spans="1:4" s="14" customFormat="1" ht="24.75" customHeight="1">
      <c r="A21" s="144">
        <v>19</v>
      </c>
      <c r="B21" s="116" t="s">
        <v>4744</v>
      </c>
      <c r="C21" s="116" t="s">
        <v>4745</v>
      </c>
      <c r="D21" s="116" t="s">
        <v>83</v>
      </c>
    </row>
    <row r="22" spans="1:4" s="14" customFormat="1" ht="24.75" customHeight="1">
      <c r="A22" s="144">
        <v>20</v>
      </c>
      <c r="B22" s="116" t="s">
        <v>4746</v>
      </c>
      <c r="C22" s="116" t="s">
        <v>1116</v>
      </c>
      <c r="D22" s="116" t="s">
        <v>83</v>
      </c>
    </row>
    <row r="23" spans="1:4" s="14" customFormat="1" ht="24.75" customHeight="1">
      <c r="A23" s="144">
        <v>21</v>
      </c>
      <c r="B23" s="116" t="s">
        <v>4747</v>
      </c>
      <c r="C23" s="116" t="s">
        <v>1025</v>
      </c>
      <c r="D23" s="116" t="s">
        <v>83</v>
      </c>
    </row>
    <row r="24" spans="1:4" s="14" customFormat="1" ht="24.75" customHeight="1">
      <c r="A24" s="144">
        <v>22</v>
      </c>
      <c r="B24" s="116" t="s">
        <v>4748</v>
      </c>
      <c r="C24" s="116" t="s">
        <v>4749</v>
      </c>
      <c r="D24" s="116" t="s">
        <v>83</v>
      </c>
    </row>
    <row r="25" spans="1:4" s="14" customFormat="1" ht="24.75" customHeight="1">
      <c r="A25" s="144">
        <v>23</v>
      </c>
      <c r="B25" s="145" t="s">
        <v>4750</v>
      </c>
      <c r="C25" s="116" t="s">
        <v>4751</v>
      </c>
      <c r="D25" s="116" t="s">
        <v>114</v>
      </c>
    </row>
    <row r="26" spans="1:4" s="14" customFormat="1" ht="24.75" customHeight="1">
      <c r="A26" s="144">
        <v>24</v>
      </c>
      <c r="B26" s="116" t="s">
        <v>4752</v>
      </c>
      <c r="C26" s="116" t="s">
        <v>344</v>
      </c>
      <c r="D26" s="116" t="s">
        <v>114</v>
      </c>
    </row>
    <row r="27" spans="1:4" s="14" customFormat="1" ht="24.75" customHeight="1">
      <c r="A27" s="144">
        <v>25</v>
      </c>
      <c r="B27" s="116" t="s">
        <v>4753</v>
      </c>
      <c r="C27" s="116" t="s">
        <v>4754</v>
      </c>
      <c r="D27" s="116" t="s">
        <v>114</v>
      </c>
    </row>
    <row r="28" spans="1:4" s="14" customFormat="1" ht="24.75" customHeight="1">
      <c r="A28" s="144">
        <v>26</v>
      </c>
      <c r="B28" s="116" t="s">
        <v>4755</v>
      </c>
      <c r="C28" s="116" t="s">
        <v>4756</v>
      </c>
      <c r="D28" s="116" t="s">
        <v>114</v>
      </c>
    </row>
    <row r="29" spans="1:4" s="14" customFormat="1" ht="24.75" customHeight="1">
      <c r="A29" s="144">
        <v>27</v>
      </c>
      <c r="B29" s="116" t="s">
        <v>4757</v>
      </c>
      <c r="C29" s="116" t="s">
        <v>4758</v>
      </c>
      <c r="D29" s="116" t="s">
        <v>114</v>
      </c>
    </row>
    <row r="30" spans="1:4" s="14" customFormat="1" ht="24.75" customHeight="1">
      <c r="A30" s="144">
        <v>28</v>
      </c>
      <c r="B30" s="116" t="s">
        <v>4759</v>
      </c>
      <c r="C30" s="116" t="s">
        <v>4760</v>
      </c>
      <c r="D30" s="116" t="s">
        <v>114</v>
      </c>
    </row>
    <row r="31" spans="1:4" s="14" customFormat="1" ht="24.75" customHeight="1">
      <c r="A31" s="144">
        <v>29</v>
      </c>
      <c r="B31" s="116" t="s">
        <v>4761</v>
      </c>
      <c r="C31" s="116" t="s">
        <v>4762</v>
      </c>
      <c r="D31" s="116" t="s">
        <v>114</v>
      </c>
    </row>
    <row r="32" spans="1:4" s="14" customFormat="1" ht="24.75" customHeight="1">
      <c r="A32" s="144">
        <v>30</v>
      </c>
      <c r="B32" s="116" t="s">
        <v>4763</v>
      </c>
      <c r="C32" s="116" t="s">
        <v>2491</v>
      </c>
      <c r="D32" s="116" t="s">
        <v>114</v>
      </c>
    </row>
    <row r="33" spans="1:4" s="14" customFormat="1" ht="24.75" customHeight="1">
      <c r="A33" s="144">
        <v>31</v>
      </c>
      <c r="B33" s="116" t="s">
        <v>4764</v>
      </c>
      <c r="C33" s="116" t="s">
        <v>530</v>
      </c>
      <c r="D33" s="116" t="s">
        <v>114</v>
      </c>
    </row>
    <row r="34" spans="1:4" s="14" customFormat="1" ht="24.75" customHeight="1">
      <c r="A34" s="144">
        <v>32</v>
      </c>
      <c r="B34" s="116" t="s">
        <v>4765</v>
      </c>
      <c r="C34" s="116" t="s">
        <v>222</v>
      </c>
      <c r="D34" s="116" t="s">
        <v>114</v>
      </c>
    </row>
    <row r="35" spans="1:4" s="14" customFormat="1" ht="24.75" customHeight="1">
      <c r="A35" s="144">
        <v>33</v>
      </c>
      <c r="B35" s="116" t="s">
        <v>4766</v>
      </c>
      <c r="C35" s="116" t="s">
        <v>79</v>
      </c>
      <c r="D35" s="116" t="s">
        <v>114</v>
      </c>
    </row>
    <row r="36" spans="1:4" s="14" customFormat="1" ht="24.75" customHeight="1">
      <c r="A36" s="144">
        <v>34</v>
      </c>
      <c r="B36" s="116" t="s">
        <v>4767</v>
      </c>
      <c r="C36" s="116" t="s">
        <v>276</v>
      </c>
      <c r="D36" s="116" t="s">
        <v>114</v>
      </c>
    </row>
    <row r="37" spans="1:4" s="14" customFormat="1" ht="24.75" customHeight="1">
      <c r="A37" s="144">
        <v>35</v>
      </c>
      <c r="B37" s="117" t="s">
        <v>4768</v>
      </c>
      <c r="C37" s="117" t="s">
        <v>4745</v>
      </c>
      <c r="D37" s="116" t="s">
        <v>114</v>
      </c>
    </row>
    <row r="38" spans="1:4" s="14" customFormat="1" ht="24.75" customHeight="1">
      <c r="A38" s="144">
        <v>36</v>
      </c>
      <c r="B38" s="116" t="s">
        <v>4769</v>
      </c>
      <c r="C38" s="116" t="s">
        <v>222</v>
      </c>
      <c r="D38" s="116" t="s">
        <v>114</v>
      </c>
    </row>
    <row r="39" spans="1:4" s="14" customFormat="1" ht="24.75" customHeight="1">
      <c r="A39" s="144">
        <v>37</v>
      </c>
      <c r="B39" s="116" t="s">
        <v>4770</v>
      </c>
      <c r="C39" s="116" t="s">
        <v>1330</v>
      </c>
      <c r="D39" s="116" t="s">
        <v>114</v>
      </c>
    </row>
    <row r="40" spans="1:4" s="14" customFormat="1" ht="24.75" customHeight="1">
      <c r="A40" s="144">
        <v>38</v>
      </c>
      <c r="B40" s="116" t="s">
        <v>4771</v>
      </c>
      <c r="C40" s="116" t="s">
        <v>2857</v>
      </c>
      <c r="D40" s="116" t="s">
        <v>114</v>
      </c>
    </row>
    <row r="41" spans="1:4" s="14" customFormat="1" ht="24.75" customHeight="1">
      <c r="A41" s="144">
        <v>39</v>
      </c>
      <c r="B41" s="116" t="s">
        <v>4772</v>
      </c>
      <c r="C41" s="116" t="s">
        <v>4773</v>
      </c>
      <c r="D41" s="116" t="s">
        <v>114</v>
      </c>
    </row>
    <row r="42" spans="1:4" s="14" customFormat="1" ht="24.75" customHeight="1">
      <c r="A42" s="144">
        <v>40</v>
      </c>
      <c r="B42" s="116" t="s">
        <v>4774</v>
      </c>
      <c r="C42" s="116" t="s">
        <v>320</v>
      </c>
      <c r="D42" s="116" t="s">
        <v>114</v>
      </c>
    </row>
    <row r="43" spans="1:4" s="14" customFormat="1" ht="24.75" customHeight="1">
      <c r="A43" s="144">
        <v>41</v>
      </c>
      <c r="B43" s="116" t="s">
        <v>4775</v>
      </c>
      <c r="C43" s="116" t="s">
        <v>1164</v>
      </c>
      <c r="D43" s="116" t="s">
        <v>114</v>
      </c>
    </row>
    <row r="44" spans="1:4" s="14" customFormat="1" ht="24.75" customHeight="1">
      <c r="A44" s="144">
        <v>42</v>
      </c>
      <c r="B44" s="116" t="s">
        <v>4776</v>
      </c>
      <c r="C44" s="116" t="s">
        <v>705</v>
      </c>
      <c r="D44" s="116" t="s">
        <v>114</v>
      </c>
    </row>
    <row r="45" spans="1:4" s="14" customFormat="1" ht="24.75" customHeight="1">
      <c r="A45" s="144">
        <v>43</v>
      </c>
      <c r="B45" s="116" t="s">
        <v>4777</v>
      </c>
      <c r="C45" s="116" t="s">
        <v>338</v>
      </c>
      <c r="D45" s="116" t="s">
        <v>114</v>
      </c>
    </row>
    <row r="46" spans="1:4" s="14" customFormat="1" ht="24.75" customHeight="1">
      <c r="A46" s="144">
        <v>44</v>
      </c>
      <c r="B46" s="116" t="s">
        <v>4778</v>
      </c>
      <c r="C46" s="116" t="s">
        <v>4779</v>
      </c>
      <c r="D46" s="116" t="s">
        <v>114</v>
      </c>
    </row>
    <row r="47" spans="1:4" s="14" customFormat="1" ht="24.75" customHeight="1">
      <c r="A47" s="144">
        <v>45</v>
      </c>
      <c r="B47" s="116" t="s">
        <v>4780</v>
      </c>
      <c r="C47" s="116" t="s">
        <v>222</v>
      </c>
      <c r="D47" s="116" t="s">
        <v>114</v>
      </c>
    </row>
    <row r="48" spans="1:4" s="14" customFormat="1" ht="24.75" customHeight="1">
      <c r="A48" s="144">
        <v>46</v>
      </c>
      <c r="B48" s="116" t="s">
        <v>4781</v>
      </c>
      <c r="C48" s="116" t="s">
        <v>1164</v>
      </c>
      <c r="D48" s="116" t="s">
        <v>114</v>
      </c>
    </row>
    <row r="49" spans="1:4" s="14" customFormat="1" ht="24.75" customHeight="1">
      <c r="A49" s="144">
        <v>47</v>
      </c>
      <c r="B49" s="116" t="s">
        <v>4782</v>
      </c>
      <c r="C49" s="116" t="s">
        <v>1330</v>
      </c>
      <c r="D49" s="116" t="s">
        <v>114</v>
      </c>
    </row>
    <row r="50" spans="1:4" s="14" customFormat="1" ht="24.75" customHeight="1">
      <c r="A50" s="144">
        <v>48</v>
      </c>
      <c r="B50" s="116" t="s">
        <v>4783</v>
      </c>
      <c r="C50" s="116" t="s">
        <v>364</v>
      </c>
      <c r="D50" s="116" t="s">
        <v>114</v>
      </c>
    </row>
    <row r="51" spans="1:4" s="14" customFormat="1" ht="24.75" customHeight="1">
      <c r="A51" s="144">
        <v>49</v>
      </c>
      <c r="B51" s="116" t="s">
        <v>4784</v>
      </c>
      <c r="C51" s="116" t="s">
        <v>132</v>
      </c>
      <c r="D51" s="116" t="s">
        <v>114</v>
      </c>
    </row>
    <row r="52" spans="1:4" s="14" customFormat="1" ht="24.75" customHeight="1">
      <c r="A52" s="144">
        <v>50</v>
      </c>
      <c r="B52" s="116" t="s">
        <v>4785</v>
      </c>
      <c r="C52" s="116" t="s">
        <v>806</v>
      </c>
      <c r="D52" s="116" t="s">
        <v>114</v>
      </c>
    </row>
    <row r="53" spans="1:4" s="14" customFormat="1" ht="24.75" customHeight="1">
      <c r="A53" s="144">
        <v>51</v>
      </c>
      <c r="B53" s="116" t="s">
        <v>4786</v>
      </c>
      <c r="C53" s="116" t="s">
        <v>489</v>
      </c>
      <c r="D53" s="116" t="s">
        <v>114</v>
      </c>
    </row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B2" sqref="B1:B65536"/>
    </sheetView>
  </sheetViews>
  <sheetFormatPr defaultColWidth="9.00390625" defaultRowHeight="15"/>
  <cols>
    <col min="1" max="1" width="6.421875" style="3" customWidth="1"/>
    <col min="2" max="2" width="10.421875" style="3" customWidth="1"/>
    <col min="3" max="3" width="23.421875" style="3" customWidth="1"/>
    <col min="4" max="4" width="19.28125" style="3" customWidth="1"/>
    <col min="5" max="254" width="9.00390625" style="3" customWidth="1"/>
  </cols>
  <sheetData>
    <row r="1" spans="1:4" s="3" customFormat="1" ht="42" customHeight="1">
      <c r="A1" s="15" t="s">
        <v>4787</v>
      </c>
      <c r="B1" s="120"/>
      <c r="C1" s="120"/>
      <c r="D1" s="120"/>
    </row>
    <row r="2" spans="1:4" s="14" customFormat="1" ht="54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3" customFormat="1" ht="19.5" customHeight="1">
      <c r="A3" s="19" t="s">
        <v>5</v>
      </c>
      <c r="B3" s="22" t="s">
        <v>4788</v>
      </c>
      <c r="C3" s="22" t="s">
        <v>828</v>
      </c>
      <c r="D3" s="22" t="s">
        <v>8</v>
      </c>
    </row>
    <row r="4" spans="1:4" s="3" customFormat="1" ht="19.5" customHeight="1">
      <c r="A4" s="19" t="s">
        <v>9</v>
      </c>
      <c r="B4" s="22" t="s">
        <v>4789</v>
      </c>
      <c r="C4" s="22" t="s">
        <v>1127</v>
      </c>
      <c r="D4" s="22" t="s">
        <v>8</v>
      </c>
    </row>
    <row r="5" spans="1:4" s="3" customFormat="1" ht="19.5" customHeight="1">
      <c r="A5" s="19" t="s">
        <v>11</v>
      </c>
      <c r="B5" s="22" t="s">
        <v>4790</v>
      </c>
      <c r="C5" s="22" t="s">
        <v>4791</v>
      </c>
      <c r="D5" s="22" t="s">
        <v>8</v>
      </c>
    </row>
    <row r="6" spans="1:4" s="3" customFormat="1" ht="19.5" customHeight="1">
      <c r="A6" s="19" t="s">
        <v>14</v>
      </c>
      <c r="B6" s="22" t="s">
        <v>4792</v>
      </c>
      <c r="C6" s="22" t="s">
        <v>4793</v>
      </c>
      <c r="D6" s="22" t="s">
        <v>8</v>
      </c>
    </row>
    <row r="7" spans="1:4" s="3" customFormat="1" ht="19.5" customHeight="1">
      <c r="A7" s="19" t="s">
        <v>17</v>
      </c>
      <c r="B7" s="22" t="s">
        <v>4794</v>
      </c>
      <c r="C7" s="22" t="s">
        <v>4795</v>
      </c>
      <c r="D7" s="22" t="s">
        <v>8</v>
      </c>
    </row>
    <row r="8" spans="1:4" s="3" customFormat="1" ht="19.5" customHeight="1">
      <c r="A8" s="19" t="s">
        <v>20</v>
      </c>
      <c r="B8" s="22" t="s">
        <v>4796</v>
      </c>
      <c r="C8" s="22" t="s">
        <v>228</v>
      </c>
      <c r="D8" s="22" t="s">
        <v>83</v>
      </c>
    </row>
    <row r="9" spans="1:4" s="3" customFormat="1" ht="19.5" customHeight="1">
      <c r="A9" s="19" t="s">
        <v>23</v>
      </c>
      <c r="B9" s="22" t="s">
        <v>4797</v>
      </c>
      <c r="C9" s="22" t="s">
        <v>4798</v>
      </c>
      <c r="D9" s="22" t="s">
        <v>83</v>
      </c>
    </row>
    <row r="10" spans="1:4" s="3" customFormat="1" ht="19.5" customHeight="1">
      <c r="A10" s="19" t="s">
        <v>26</v>
      </c>
      <c r="B10" s="22" t="s">
        <v>4799</v>
      </c>
      <c r="C10" s="22" t="s">
        <v>4800</v>
      </c>
      <c r="D10" s="22" t="s">
        <v>83</v>
      </c>
    </row>
    <row r="11" spans="1:4" s="3" customFormat="1" ht="19.5" customHeight="1">
      <c r="A11" s="19" t="s">
        <v>29</v>
      </c>
      <c r="B11" s="22" t="s">
        <v>4801</v>
      </c>
      <c r="C11" s="22" t="s">
        <v>234</v>
      </c>
      <c r="D11" s="22" t="s">
        <v>83</v>
      </c>
    </row>
    <row r="12" spans="1:4" s="3" customFormat="1" ht="19.5" customHeight="1">
      <c r="A12" s="19" t="s">
        <v>31</v>
      </c>
      <c r="B12" s="22" t="s">
        <v>4802</v>
      </c>
      <c r="C12" s="22" t="s">
        <v>796</v>
      </c>
      <c r="D12" s="22" t="s">
        <v>83</v>
      </c>
    </row>
    <row r="13" spans="1:4" s="3" customFormat="1" ht="19.5" customHeight="1">
      <c r="A13" s="19" t="s">
        <v>33</v>
      </c>
      <c r="B13" s="22" t="s">
        <v>4803</v>
      </c>
      <c r="C13" s="22" t="s">
        <v>4804</v>
      </c>
      <c r="D13" s="22" t="s">
        <v>83</v>
      </c>
    </row>
    <row r="14" spans="1:4" s="3" customFormat="1" ht="19.5" customHeight="1">
      <c r="A14" s="19" t="s">
        <v>36</v>
      </c>
      <c r="B14" s="22" t="s">
        <v>4805</v>
      </c>
      <c r="C14" s="22" t="s">
        <v>4806</v>
      </c>
      <c r="D14" s="22" t="s">
        <v>83</v>
      </c>
    </row>
    <row r="15" spans="1:4" s="3" customFormat="1" ht="19.5" customHeight="1">
      <c r="A15" s="19" t="s">
        <v>39</v>
      </c>
      <c r="B15" s="22" t="s">
        <v>2724</v>
      </c>
      <c r="C15" s="22" t="s">
        <v>4807</v>
      </c>
      <c r="D15" s="22" t="s">
        <v>83</v>
      </c>
    </row>
    <row r="16" spans="1:4" s="3" customFormat="1" ht="19.5" customHeight="1">
      <c r="A16" s="19" t="s">
        <v>42</v>
      </c>
      <c r="B16" s="22" t="s">
        <v>4808</v>
      </c>
      <c r="C16" s="22" t="s">
        <v>1033</v>
      </c>
      <c r="D16" s="22" t="s">
        <v>83</v>
      </c>
    </row>
    <row r="17" spans="1:4" s="3" customFormat="1" ht="18" customHeight="1">
      <c r="A17" s="19" t="s">
        <v>45</v>
      </c>
      <c r="B17" s="22" t="s">
        <v>4809</v>
      </c>
      <c r="C17" s="22" t="s">
        <v>4810</v>
      </c>
      <c r="D17" s="22" t="s">
        <v>83</v>
      </c>
    </row>
    <row r="18" spans="1:4" s="3" customFormat="1" ht="18" customHeight="1">
      <c r="A18" s="19" t="s">
        <v>47</v>
      </c>
      <c r="B18" s="22" t="s">
        <v>4811</v>
      </c>
      <c r="C18" s="22" t="s">
        <v>4812</v>
      </c>
      <c r="D18" s="22" t="s">
        <v>83</v>
      </c>
    </row>
    <row r="19" spans="1:4" s="3" customFormat="1" ht="18" customHeight="1">
      <c r="A19" s="19" t="s">
        <v>50</v>
      </c>
      <c r="B19" s="22" t="s">
        <v>4813</v>
      </c>
      <c r="C19" s="22" t="s">
        <v>4814</v>
      </c>
      <c r="D19" s="22" t="s">
        <v>83</v>
      </c>
    </row>
    <row r="20" spans="1:4" s="3" customFormat="1" ht="18" customHeight="1">
      <c r="A20" s="19" t="s">
        <v>53</v>
      </c>
      <c r="B20" s="22" t="s">
        <v>4815</v>
      </c>
      <c r="C20" s="22" t="s">
        <v>570</v>
      </c>
      <c r="D20" s="22" t="s">
        <v>83</v>
      </c>
    </row>
    <row r="21" spans="1:4" s="3" customFormat="1" ht="19.5" customHeight="1">
      <c r="A21" s="19" t="s">
        <v>56</v>
      </c>
      <c r="B21" s="22" t="s">
        <v>4816</v>
      </c>
      <c r="C21" s="22" t="s">
        <v>4817</v>
      </c>
      <c r="D21" s="22" t="s">
        <v>114</v>
      </c>
    </row>
    <row r="22" spans="1:4" s="3" customFormat="1" ht="19.5" customHeight="1">
      <c r="A22" s="19" t="s">
        <v>59</v>
      </c>
      <c r="B22" s="22" t="s">
        <v>4818</v>
      </c>
      <c r="C22" s="22" t="s">
        <v>4819</v>
      </c>
      <c r="D22" s="22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12"/>
  <sheetViews>
    <sheetView zoomScaleSheetLayoutView="100" workbookViewId="0" topLeftCell="A504">
      <selection activeCell="B504" sqref="B1:B65536"/>
    </sheetView>
  </sheetViews>
  <sheetFormatPr defaultColWidth="9.00390625" defaultRowHeight="15"/>
  <cols>
    <col min="1" max="1" width="6.8515625" style="124" customWidth="1"/>
    <col min="2" max="2" width="22.421875" style="124" customWidth="1"/>
    <col min="3" max="3" width="27.8515625" style="124" customWidth="1"/>
    <col min="4" max="4" width="15.421875" style="124" customWidth="1"/>
    <col min="5" max="254" width="9.00390625" style="124" customWidth="1"/>
    <col min="255" max="16384" width="9.00390625" style="125" customWidth="1"/>
  </cols>
  <sheetData>
    <row r="1" spans="1:4" s="124" customFormat="1" ht="45" customHeight="1">
      <c r="A1" s="126" t="s">
        <v>4820</v>
      </c>
      <c r="B1" s="127"/>
      <c r="C1" s="127"/>
      <c r="D1" s="127"/>
    </row>
    <row r="2" spans="1:4" s="124" customFormat="1" ht="57">
      <c r="A2" s="128" t="s">
        <v>1</v>
      </c>
      <c r="B2" s="129" t="s">
        <v>2</v>
      </c>
      <c r="C2" s="126" t="s">
        <v>3</v>
      </c>
      <c r="D2" s="126" t="s">
        <v>4</v>
      </c>
    </row>
    <row r="3" spans="1:4" s="124" customFormat="1" ht="22.5" customHeight="1">
      <c r="A3" s="130" t="s">
        <v>122</v>
      </c>
      <c r="B3" s="131" t="s">
        <v>4821</v>
      </c>
      <c r="C3" s="131" t="s">
        <v>4822</v>
      </c>
      <c r="D3" s="131" t="s">
        <v>8</v>
      </c>
    </row>
    <row r="4" spans="1:4" s="124" customFormat="1" ht="22.5" customHeight="1">
      <c r="A4" s="130" t="s">
        <v>125</v>
      </c>
      <c r="B4" s="131" t="s">
        <v>4823</v>
      </c>
      <c r="C4" s="131" t="s">
        <v>4824</v>
      </c>
      <c r="D4" s="131" t="s">
        <v>8</v>
      </c>
    </row>
    <row r="5" spans="1:4" s="124" customFormat="1" ht="22.5" customHeight="1">
      <c r="A5" s="130" t="s">
        <v>127</v>
      </c>
      <c r="B5" s="131" t="s">
        <v>4825</v>
      </c>
      <c r="C5" s="131" t="s">
        <v>4826</v>
      </c>
      <c r="D5" s="131" t="s">
        <v>8</v>
      </c>
    </row>
    <row r="6" spans="1:4" s="124" customFormat="1" ht="22.5" customHeight="1">
      <c r="A6" s="130" t="s">
        <v>130</v>
      </c>
      <c r="B6" s="131" t="s">
        <v>4827</v>
      </c>
      <c r="C6" s="131" t="s">
        <v>765</v>
      </c>
      <c r="D6" s="131" t="s">
        <v>8</v>
      </c>
    </row>
    <row r="7" spans="1:4" s="124" customFormat="1" ht="22.5" customHeight="1">
      <c r="A7" s="130" t="s">
        <v>133</v>
      </c>
      <c r="B7" s="132" t="s">
        <v>4828</v>
      </c>
      <c r="C7" s="132" t="s">
        <v>4829</v>
      </c>
      <c r="D7" s="131" t="s">
        <v>8</v>
      </c>
    </row>
    <row r="8" spans="1:4" s="124" customFormat="1" ht="22.5" customHeight="1">
      <c r="A8" s="130" t="s">
        <v>136</v>
      </c>
      <c r="B8" s="131" t="s">
        <v>4830</v>
      </c>
      <c r="C8" s="131" t="s">
        <v>61</v>
      </c>
      <c r="D8" s="131" t="s">
        <v>8</v>
      </c>
    </row>
    <row r="9" spans="1:4" s="124" customFormat="1" ht="22.5" customHeight="1">
      <c r="A9" s="130" t="s">
        <v>139</v>
      </c>
      <c r="B9" s="131" t="s">
        <v>4831</v>
      </c>
      <c r="C9" s="131" t="s">
        <v>4832</v>
      </c>
      <c r="D9" s="131" t="s">
        <v>8</v>
      </c>
    </row>
    <row r="10" spans="1:4" s="124" customFormat="1" ht="22.5" customHeight="1">
      <c r="A10" s="130" t="s">
        <v>142</v>
      </c>
      <c r="B10" s="131" t="s">
        <v>4833</v>
      </c>
      <c r="C10" s="131" t="s">
        <v>1918</v>
      </c>
      <c r="D10" s="131" t="s">
        <v>8</v>
      </c>
    </row>
    <row r="11" spans="1:4" s="124" customFormat="1" ht="22.5" customHeight="1">
      <c r="A11" s="130" t="s">
        <v>145</v>
      </c>
      <c r="B11" s="131" t="s">
        <v>4834</v>
      </c>
      <c r="C11" s="131" t="s">
        <v>933</v>
      </c>
      <c r="D11" s="131" t="s">
        <v>8</v>
      </c>
    </row>
    <row r="12" spans="1:4" s="124" customFormat="1" ht="22.5" customHeight="1">
      <c r="A12" s="130" t="s">
        <v>31</v>
      </c>
      <c r="B12" s="131" t="s">
        <v>4835</v>
      </c>
      <c r="C12" s="131" t="s">
        <v>390</v>
      </c>
      <c r="D12" s="131" t="s">
        <v>8</v>
      </c>
    </row>
    <row r="13" spans="1:4" s="124" customFormat="1" ht="22.5" customHeight="1">
      <c r="A13" s="130" t="s">
        <v>33</v>
      </c>
      <c r="B13" s="131" t="s">
        <v>4836</v>
      </c>
      <c r="C13" s="131" t="s">
        <v>489</v>
      </c>
      <c r="D13" s="131" t="s">
        <v>8</v>
      </c>
    </row>
    <row r="14" spans="1:4" s="124" customFormat="1" ht="22.5" customHeight="1">
      <c r="A14" s="130" t="s">
        <v>36</v>
      </c>
      <c r="B14" s="131" t="s">
        <v>4837</v>
      </c>
      <c r="C14" s="131" t="s">
        <v>489</v>
      </c>
      <c r="D14" s="131" t="s">
        <v>8</v>
      </c>
    </row>
    <row r="15" spans="1:4" s="124" customFormat="1" ht="22.5" customHeight="1">
      <c r="A15" s="130" t="s">
        <v>39</v>
      </c>
      <c r="B15" s="131" t="s">
        <v>4838</v>
      </c>
      <c r="C15" s="131" t="s">
        <v>4839</v>
      </c>
      <c r="D15" s="131" t="s">
        <v>8</v>
      </c>
    </row>
    <row r="16" spans="1:4" s="124" customFormat="1" ht="22.5" customHeight="1">
      <c r="A16" s="130" t="s">
        <v>42</v>
      </c>
      <c r="B16" s="131" t="s">
        <v>4840</v>
      </c>
      <c r="C16" s="131" t="s">
        <v>4841</v>
      </c>
      <c r="D16" s="131" t="s">
        <v>8</v>
      </c>
    </row>
    <row r="17" spans="1:4" s="124" customFormat="1" ht="22.5" customHeight="1">
      <c r="A17" s="130" t="s">
        <v>45</v>
      </c>
      <c r="B17" s="131" t="s">
        <v>4842</v>
      </c>
      <c r="C17" s="131" t="s">
        <v>4841</v>
      </c>
      <c r="D17" s="131" t="s">
        <v>8</v>
      </c>
    </row>
    <row r="18" spans="1:4" s="124" customFormat="1" ht="22.5" customHeight="1">
      <c r="A18" s="130" t="s">
        <v>47</v>
      </c>
      <c r="B18" s="131" t="s">
        <v>4843</v>
      </c>
      <c r="C18" s="131" t="s">
        <v>4844</v>
      </c>
      <c r="D18" s="131" t="s">
        <v>8</v>
      </c>
    </row>
    <row r="19" spans="1:4" s="124" customFormat="1" ht="22.5" customHeight="1">
      <c r="A19" s="130" t="s">
        <v>50</v>
      </c>
      <c r="B19" s="131" t="s">
        <v>4845</v>
      </c>
      <c r="C19" s="131" t="s">
        <v>4844</v>
      </c>
      <c r="D19" s="131" t="s">
        <v>8</v>
      </c>
    </row>
    <row r="20" spans="1:4" s="124" customFormat="1" ht="22.5" customHeight="1">
      <c r="A20" s="130" t="s">
        <v>53</v>
      </c>
      <c r="B20" s="131" t="s">
        <v>4846</v>
      </c>
      <c r="C20" s="131" t="s">
        <v>4844</v>
      </c>
      <c r="D20" s="131" t="s">
        <v>8</v>
      </c>
    </row>
    <row r="21" spans="1:4" s="124" customFormat="1" ht="22.5" customHeight="1">
      <c r="A21" s="130" t="s">
        <v>56</v>
      </c>
      <c r="B21" s="131" t="s">
        <v>4847</v>
      </c>
      <c r="C21" s="131" t="s">
        <v>530</v>
      </c>
      <c r="D21" s="131" t="s">
        <v>8</v>
      </c>
    </row>
    <row r="22" spans="1:4" s="124" customFormat="1" ht="22.5" customHeight="1">
      <c r="A22" s="130" t="s">
        <v>59</v>
      </c>
      <c r="B22" s="131" t="s">
        <v>1249</v>
      </c>
      <c r="C22" s="131" t="s">
        <v>489</v>
      </c>
      <c r="D22" s="131" t="s">
        <v>8</v>
      </c>
    </row>
    <row r="23" spans="1:4" s="124" customFormat="1" ht="22.5" customHeight="1">
      <c r="A23" s="130" t="s">
        <v>62</v>
      </c>
      <c r="B23" s="133" t="s">
        <v>4848</v>
      </c>
      <c r="C23" s="131" t="s">
        <v>904</v>
      </c>
      <c r="D23" s="131" t="s">
        <v>8</v>
      </c>
    </row>
    <row r="24" spans="1:4" s="124" customFormat="1" ht="22.5" customHeight="1">
      <c r="A24" s="130" t="s">
        <v>65</v>
      </c>
      <c r="B24" s="131" t="s">
        <v>4849</v>
      </c>
      <c r="C24" s="131" t="s">
        <v>4850</v>
      </c>
      <c r="D24" s="131" t="s">
        <v>8</v>
      </c>
    </row>
    <row r="25" spans="1:4" s="124" customFormat="1" ht="22.5" customHeight="1">
      <c r="A25" s="130" t="s">
        <v>68</v>
      </c>
      <c r="B25" s="131" t="s">
        <v>4851</v>
      </c>
      <c r="C25" s="131" t="s">
        <v>4852</v>
      </c>
      <c r="D25" s="131" t="s">
        <v>8</v>
      </c>
    </row>
    <row r="26" spans="1:4" s="124" customFormat="1" ht="22.5" customHeight="1">
      <c r="A26" s="130" t="s">
        <v>71</v>
      </c>
      <c r="B26" s="131" t="s">
        <v>4853</v>
      </c>
      <c r="C26" s="131" t="s">
        <v>351</v>
      </c>
      <c r="D26" s="131" t="s">
        <v>8</v>
      </c>
    </row>
    <row r="27" spans="1:4" s="124" customFormat="1" ht="22.5" customHeight="1">
      <c r="A27" s="130" t="s">
        <v>74</v>
      </c>
      <c r="B27" s="127" t="s">
        <v>4854</v>
      </c>
      <c r="C27" s="127" t="s">
        <v>4855</v>
      </c>
      <c r="D27" s="131" t="s">
        <v>8</v>
      </c>
    </row>
    <row r="28" spans="1:4" s="124" customFormat="1" ht="22.5" customHeight="1">
      <c r="A28" s="130" t="s">
        <v>77</v>
      </c>
      <c r="B28" s="127" t="s">
        <v>4856</v>
      </c>
      <c r="C28" s="127" t="s">
        <v>4857</v>
      </c>
      <c r="D28" s="131" t="s">
        <v>8</v>
      </c>
    </row>
    <row r="29" spans="1:4" s="124" customFormat="1" ht="22.5" customHeight="1">
      <c r="A29" s="130" t="s">
        <v>80</v>
      </c>
      <c r="B29" s="131" t="s">
        <v>4858</v>
      </c>
      <c r="C29" s="127" t="s">
        <v>489</v>
      </c>
      <c r="D29" s="131" t="s">
        <v>8</v>
      </c>
    </row>
    <row r="30" spans="1:4" s="124" customFormat="1" ht="22.5" customHeight="1">
      <c r="A30" s="130" t="s">
        <v>84</v>
      </c>
      <c r="B30" s="131" t="s">
        <v>4859</v>
      </c>
      <c r="C30" s="127" t="s">
        <v>763</v>
      </c>
      <c r="D30" s="131" t="s">
        <v>8</v>
      </c>
    </row>
    <row r="31" spans="1:4" s="124" customFormat="1" ht="22.5" customHeight="1">
      <c r="A31" s="130" t="s">
        <v>87</v>
      </c>
      <c r="B31" s="131" t="s">
        <v>4860</v>
      </c>
      <c r="C31" s="131" t="s">
        <v>351</v>
      </c>
      <c r="D31" s="131" t="s">
        <v>8</v>
      </c>
    </row>
    <row r="32" spans="1:4" s="124" customFormat="1" ht="22.5" customHeight="1">
      <c r="A32" s="130" t="s">
        <v>90</v>
      </c>
      <c r="B32" s="131" t="s">
        <v>4861</v>
      </c>
      <c r="C32" s="131" t="s">
        <v>386</v>
      </c>
      <c r="D32" s="131" t="s">
        <v>8</v>
      </c>
    </row>
    <row r="33" spans="1:4" s="124" customFormat="1" ht="22.5" customHeight="1">
      <c r="A33" s="130" t="s">
        <v>92</v>
      </c>
      <c r="B33" s="131" t="s">
        <v>4862</v>
      </c>
      <c r="C33" s="127" t="s">
        <v>763</v>
      </c>
      <c r="D33" s="131" t="s">
        <v>8</v>
      </c>
    </row>
    <row r="34" spans="1:4" s="124" customFormat="1" ht="22.5" customHeight="1">
      <c r="A34" s="130" t="s">
        <v>93</v>
      </c>
      <c r="B34" s="131" t="s">
        <v>4863</v>
      </c>
      <c r="C34" s="131" t="s">
        <v>351</v>
      </c>
      <c r="D34" s="131" t="s">
        <v>8</v>
      </c>
    </row>
    <row r="35" spans="1:4" s="124" customFormat="1" ht="22.5" customHeight="1">
      <c r="A35" s="130" t="s">
        <v>96</v>
      </c>
      <c r="B35" s="131" t="s">
        <v>4864</v>
      </c>
      <c r="C35" s="131" t="s">
        <v>4865</v>
      </c>
      <c r="D35" s="131" t="s">
        <v>8</v>
      </c>
    </row>
    <row r="36" spans="1:4" s="124" customFormat="1" ht="22.5" customHeight="1">
      <c r="A36" s="130" t="s">
        <v>98</v>
      </c>
      <c r="B36" s="131" t="s">
        <v>4866</v>
      </c>
      <c r="C36" s="131" t="s">
        <v>310</v>
      </c>
      <c r="D36" s="131" t="s">
        <v>8</v>
      </c>
    </row>
    <row r="37" spans="1:4" s="124" customFormat="1" ht="22.5" customHeight="1">
      <c r="A37" s="130" t="s">
        <v>100</v>
      </c>
      <c r="B37" s="131" t="s">
        <v>4867</v>
      </c>
      <c r="C37" s="131" t="s">
        <v>765</v>
      </c>
      <c r="D37" s="131" t="s">
        <v>8</v>
      </c>
    </row>
    <row r="38" spans="1:4" s="124" customFormat="1" ht="22.5" customHeight="1">
      <c r="A38" s="130" t="s">
        <v>102</v>
      </c>
      <c r="B38" s="131" t="s">
        <v>4868</v>
      </c>
      <c r="C38" s="131" t="s">
        <v>489</v>
      </c>
      <c r="D38" s="131" t="s">
        <v>8</v>
      </c>
    </row>
    <row r="39" spans="1:4" s="124" customFormat="1" ht="22.5" customHeight="1">
      <c r="A39" s="130" t="s">
        <v>105</v>
      </c>
      <c r="B39" s="131" t="s">
        <v>4869</v>
      </c>
      <c r="C39" s="131" t="s">
        <v>765</v>
      </c>
      <c r="D39" s="131" t="s">
        <v>8</v>
      </c>
    </row>
    <row r="40" spans="1:4" s="124" customFormat="1" ht="22.5" customHeight="1">
      <c r="A40" s="130" t="s">
        <v>107</v>
      </c>
      <c r="B40" s="131" t="s">
        <v>4870</v>
      </c>
      <c r="C40" s="131" t="s">
        <v>4865</v>
      </c>
      <c r="D40" s="131" t="s">
        <v>8</v>
      </c>
    </row>
    <row r="41" spans="1:4" s="124" customFormat="1" ht="22.5" customHeight="1">
      <c r="A41" s="130" t="s">
        <v>109</v>
      </c>
      <c r="B41" s="131" t="s">
        <v>4871</v>
      </c>
      <c r="C41" s="131" t="s">
        <v>386</v>
      </c>
      <c r="D41" s="131" t="s">
        <v>8</v>
      </c>
    </row>
    <row r="42" spans="1:4" s="124" customFormat="1" ht="22.5" customHeight="1">
      <c r="A42" s="130" t="s">
        <v>111</v>
      </c>
      <c r="B42" s="131" t="s">
        <v>4872</v>
      </c>
      <c r="C42" s="131" t="s">
        <v>765</v>
      </c>
      <c r="D42" s="131" t="s">
        <v>8</v>
      </c>
    </row>
    <row r="43" spans="1:4" s="124" customFormat="1" ht="22.5" customHeight="1">
      <c r="A43" s="130" t="s">
        <v>115</v>
      </c>
      <c r="B43" s="131" t="s">
        <v>4873</v>
      </c>
      <c r="C43" s="131" t="s">
        <v>4874</v>
      </c>
      <c r="D43" s="131" t="s">
        <v>83</v>
      </c>
    </row>
    <row r="44" spans="1:4" s="124" customFormat="1" ht="22.5" customHeight="1">
      <c r="A44" s="130" t="s">
        <v>118</v>
      </c>
      <c r="B44" s="131" t="s">
        <v>4875</v>
      </c>
      <c r="C44" s="131" t="s">
        <v>4876</v>
      </c>
      <c r="D44" s="131" t="s">
        <v>83</v>
      </c>
    </row>
    <row r="45" spans="1:4" s="124" customFormat="1" ht="22.5" customHeight="1">
      <c r="A45" s="130" t="s">
        <v>208</v>
      </c>
      <c r="B45" s="131" t="s">
        <v>4877</v>
      </c>
      <c r="C45" s="131" t="s">
        <v>947</v>
      </c>
      <c r="D45" s="131" t="s">
        <v>83</v>
      </c>
    </row>
    <row r="46" spans="1:4" s="124" customFormat="1" ht="22.5" customHeight="1">
      <c r="A46" s="130" t="s">
        <v>211</v>
      </c>
      <c r="B46" s="131" t="s">
        <v>4878</v>
      </c>
      <c r="C46" s="131" t="s">
        <v>4879</v>
      </c>
      <c r="D46" s="131" t="s">
        <v>83</v>
      </c>
    </row>
    <row r="47" spans="1:4" s="124" customFormat="1" ht="22.5" customHeight="1">
      <c r="A47" s="130" t="s">
        <v>214</v>
      </c>
      <c r="B47" s="131" t="s">
        <v>4880</v>
      </c>
      <c r="C47" s="131" t="s">
        <v>4881</v>
      </c>
      <c r="D47" s="131" t="s">
        <v>83</v>
      </c>
    </row>
    <row r="48" spans="1:4" s="124" customFormat="1" ht="22.5" customHeight="1">
      <c r="A48" s="130" t="s">
        <v>217</v>
      </c>
      <c r="B48" s="131" t="s">
        <v>4882</v>
      </c>
      <c r="C48" s="131" t="s">
        <v>4883</v>
      </c>
      <c r="D48" s="131" t="s">
        <v>83</v>
      </c>
    </row>
    <row r="49" spans="1:4" s="124" customFormat="1" ht="22.5" customHeight="1">
      <c r="A49" s="130" t="s">
        <v>220</v>
      </c>
      <c r="B49" s="131" t="s">
        <v>4884</v>
      </c>
      <c r="C49" s="131" t="s">
        <v>4885</v>
      </c>
      <c r="D49" s="131" t="s">
        <v>83</v>
      </c>
    </row>
    <row r="50" spans="1:4" s="124" customFormat="1" ht="22.5" customHeight="1">
      <c r="A50" s="130" t="s">
        <v>223</v>
      </c>
      <c r="B50" s="131" t="s">
        <v>4886</v>
      </c>
      <c r="C50" s="131" t="s">
        <v>4887</v>
      </c>
      <c r="D50" s="131" t="s">
        <v>83</v>
      </c>
    </row>
    <row r="51" spans="1:4" s="124" customFormat="1" ht="22.5" customHeight="1">
      <c r="A51" s="130" t="s">
        <v>226</v>
      </c>
      <c r="B51" s="131" t="s">
        <v>4888</v>
      </c>
      <c r="C51" s="131" t="s">
        <v>4889</v>
      </c>
      <c r="D51" s="131" t="s">
        <v>83</v>
      </c>
    </row>
    <row r="52" spans="1:4" s="124" customFormat="1" ht="22.5" customHeight="1">
      <c r="A52" s="130" t="s">
        <v>229</v>
      </c>
      <c r="B52" s="131" t="s">
        <v>4890</v>
      </c>
      <c r="C52" s="131" t="s">
        <v>4891</v>
      </c>
      <c r="D52" s="131" t="s">
        <v>83</v>
      </c>
    </row>
    <row r="53" spans="1:4" s="124" customFormat="1" ht="22.5" customHeight="1">
      <c r="A53" s="130" t="s">
        <v>232</v>
      </c>
      <c r="B53" s="131" t="s">
        <v>4892</v>
      </c>
      <c r="C53" s="131" t="s">
        <v>4893</v>
      </c>
      <c r="D53" s="131" t="s">
        <v>83</v>
      </c>
    </row>
    <row r="54" spans="1:4" s="124" customFormat="1" ht="22.5" customHeight="1">
      <c r="A54" s="130" t="s">
        <v>235</v>
      </c>
      <c r="B54" s="131" t="s">
        <v>4894</v>
      </c>
      <c r="C54" s="131" t="s">
        <v>61</v>
      </c>
      <c r="D54" s="131" t="s">
        <v>83</v>
      </c>
    </row>
    <row r="55" spans="1:4" s="124" customFormat="1" ht="22.5" customHeight="1">
      <c r="A55" s="130" t="s">
        <v>237</v>
      </c>
      <c r="B55" s="131" t="s">
        <v>4895</v>
      </c>
      <c r="C55" s="131" t="s">
        <v>124</v>
      </c>
      <c r="D55" s="131" t="s">
        <v>83</v>
      </c>
    </row>
    <row r="56" spans="1:4" s="124" customFormat="1" ht="22.5" customHeight="1">
      <c r="A56" s="130" t="s">
        <v>239</v>
      </c>
      <c r="B56" s="131" t="s">
        <v>4896</v>
      </c>
      <c r="C56" s="131" t="s">
        <v>4897</v>
      </c>
      <c r="D56" s="131" t="s">
        <v>83</v>
      </c>
    </row>
    <row r="57" spans="1:4" s="124" customFormat="1" ht="22.5" customHeight="1">
      <c r="A57" s="130" t="s">
        <v>242</v>
      </c>
      <c r="B57" s="132" t="s">
        <v>4898</v>
      </c>
      <c r="C57" s="132" t="s">
        <v>2783</v>
      </c>
      <c r="D57" s="131" t="s">
        <v>83</v>
      </c>
    </row>
    <row r="58" spans="1:4" s="124" customFormat="1" ht="22.5" customHeight="1">
      <c r="A58" s="130" t="s">
        <v>245</v>
      </c>
      <c r="B58" s="132" t="s">
        <v>4899</v>
      </c>
      <c r="C58" s="132" t="s">
        <v>4900</v>
      </c>
      <c r="D58" s="131" t="s">
        <v>83</v>
      </c>
    </row>
    <row r="59" spans="1:4" s="124" customFormat="1" ht="22.5" customHeight="1">
      <c r="A59" s="130" t="s">
        <v>248</v>
      </c>
      <c r="B59" s="131" t="s">
        <v>4901</v>
      </c>
      <c r="C59" s="131" t="s">
        <v>933</v>
      </c>
      <c r="D59" s="131" t="s">
        <v>83</v>
      </c>
    </row>
    <row r="60" spans="1:4" s="124" customFormat="1" ht="22.5" customHeight="1">
      <c r="A60" s="130" t="s">
        <v>250</v>
      </c>
      <c r="B60" s="131" t="s">
        <v>4902</v>
      </c>
      <c r="C60" s="131" t="s">
        <v>4903</v>
      </c>
      <c r="D60" s="131" t="s">
        <v>83</v>
      </c>
    </row>
    <row r="61" spans="1:4" s="124" customFormat="1" ht="22.5" customHeight="1">
      <c r="A61" s="130" t="s">
        <v>252</v>
      </c>
      <c r="B61" s="131" t="s">
        <v>4904</v>
      </c>
      <c r="C61" s="131" t="s">
        <v>2064</v>
      </c>
      <c r="D61" s="131" t="s">
        <v>83</v>
      </c>
    </row>
    <row r="62" spans="1:4" s="124" customFormat="1" ht="22.5" customHeight="1">
      <c r="A62" s="130" t="s">
        <v>254</v>
      </c>
      <c r="B62" s="131" t="s">
        <v>4905</v>
      </c>
      <c r="C62" s="131" t="s">
        <v>955</v>
      </c>
      <c r="D62" s="131" t="s">
        <v>83</v>
      </c>
    </row>
    <row r="63" spans="1:4" s="124" customFormat="1" ht="22.5" customHeight="1">
      <c r="A63" s="130" t="s">
        <v>257</v>
      </c>
      <c r="B63" s="131" t="s">
        <v>4906</v>
      </c>
      <c r="C63" s="131" t="s">
        <v>1033</v>
      </c>
      <c r="D63" s="131" t="s">
        <v>83</v>
      </c>
    </row>
    <row r="64" spans="1:4" s="124" customFormat="1" ht="22.5" customHeight="1">
      <c r="A64" s="130" t="s">
        <v>260</v>
      </c>
      <c r="B64" s="131" t="s">
        <v>4907</v>
      </c>
      <c r="C64" s="131" t="s">
        <v>310</v>
      </c>
      <c r="D64" s="131" t="s">
        <v>83</v>
      </c>
    </row>
    <row r="65" spans="1:4" s="124" customFormat="1" ht="22.5" customHeight="1">
      <c r="A65" s="130" t="s">
        <v>262</v>
      </c>
      <c r="B65" s="131" t="s">
        <v>4908</v>
      </c>
      <c r="C65" s="131" t="s">
        <v>4909</v>
      </c>
      <c r="D65" s="131" t="s">
        <v>83</v>
      </c>
    </row>
    <row r="66" spans="1:4" s="124" customFormat="1" ht="22.5" customHeight="1">
      <c r="A66" s="130" t="s">
        <v>1406</v>
      </c>
      <c r="B66" s="131" t="s">
        <v>4910</v>
      </c>
      <c r="C66" s="131" t="s">
        <v>995</v>
      </c>
      <c r="D66" s="131" t="s">
        <v>83</v>
      </c>
    </row>
    <row r="67" spans="1:4" s="124" customFormat="1" ht="22.5" customHeight="1">
      <c r="A67" s="130" t="s">
        <v>1409</v>
      </c>
      <c r="B67" s="131" t="s">
        <v>4911</v>
      </c>
      <c r="C67" s="131" t="s">
        <v>530</v>
      </c>
      <c r="D67" s="131" t="s">
        <v>83</v>
      </c>
    </row>
    <row r="68" spans="1:4" s="124" customFormat="1" ht="22.5" customHeight="1">
      <c r="A68" s="130" t="s">
        <v>1412</v>
      </c>
      <c r="B68" s="131" t="s">
        <v>4912</v>
      </c>
      <c r="C68" s="131" t="s">
        <v>942</v>
      </c>
      <c r="D68" s="131" t="s">
        <v>83</v>
      </c>
    </row>
    <row r="69" spans="1:4" s="124" customFormat="1" ht="22.5" customHeight="1">
      <c r="A69" s="130" t="s">
        <v>1415</v>
      </c>
      <c r="B69" s="131" t="s">
        <v>4913</v>
      </c>
      <c r="C69" s="131" t="s">
        <v>338</v>
      </c>
      <c r="D69" s="131" t="s">
        <v>83</v>
      </c>
    </row>
    <row r="70" spans="1:4" s="124" customFormat="1" ht="22.5" customHeight="1">
      <c r="A70" s="130" t="s">
        <v>1418</v>
      </c>
      <c r="B70" s="131" t="s">
        <v>4914</v>
      </c>
      <c r="C70" s="131" t="s">
        <v>489</v>
      </c>
      <c r="D70" s="131" t="s">
        <v>83</v>
      </c>
    </row>
    <row r="71" spans="1:4" s="124" customFormat="1" ht="22.5" customHeight="1">
      <c r="A71" s="130" t="s">
        <v>1421</v>
      </c>
      <c r="B71" s="131" t="s">
        <v>4915</v>
      </c>
      <c r="C71" s="131" t="s">
        <v>95</v>
      </c>
      <c r="D71" s="131" t="s">
        <v>83</v>
      </c>
    </row>
    <row r="72" spans="1:4" s="124" customFormat="1" ht="22.5" customHeight="1">
      <c r="A72" s="130" t="s">
        <v>1424</v>
      </c>
      <c r="B72" s="131" t="s">
        <v>4916</v>
      </c>
      <c r="C72" s="131" t="s">
        <v>1199</v>
      </c>
      <c r="D72" s="131" t="s">
        <v>83</v>
      </c>
    </row>
    <row r="73" spans="1:4" s="124" customFormat="1" ht="22.5" customHeight="1">
      <c r="A73" s="130" t="s">
        <v>1427</v>
      </c>
      <c r="B73" s="131" t="s">
        <v>4917</v>
      </c>
      <c r="C73" s="131" t="s">
        <v>61</v>
      </c>
      <c r="D73" s="131" t="s">
        <v>83</v>
      </c>
    </row>
    <row r="74" spans="1:4" s="124" customFormat="1" ht="22.5" customHeight="1">
      <c r="A74" s="130" t="s">
        <v>1430</v>
      </c>
      <c r="B74" s="131" t="s">
        <v>4918</v>
      </c>
      <c r="C74" s="131" t="s">
        <v>310</v>
      </c>
      <c r="D74" s="131" t="s">
        <v>83</v>
      </c>
    </row>
    <row r="75" spans="1:4" s="124" customFormat="1" ht="22.5" customHeight="1">
      <c r="A75" s="130" t="s">
        <v>1433</v>
      </c>
      <c r="B75" s="131" t="s">
        <v>4919</v>
      </c>
      <c r="C75" s="131" t="s">
        <v>338</v>
      </c>
      <c r="D75" s="131" t="s">
        <v>83</v>
      </c>
    </row>
    <row r="76" spans="1:4" s="124" customFormat="1" ht="22.5" customHeight="1">
      <c r="A76" s="130" t="s">
        <v>1436</v>
      </c>
      <c r="B76" s="131" t="s">
        <v>4920</v>
      </c>
      <c r="C76" s="131" t="s">
        <v>786</v>
      </c>
      <c r="D76" s="131" t="s">
        <v>83</v>
      </c>
    </row>
    <row r="77" spans="1:4" s="124" customFormat="1" ht="22.5" customHeight="1">
      <c r="A77" s="130" t="s">
        <v>1438</v>
      </c>
      <c r="B77" s="131" t="s">
        <v>4921</v>
      </c>
      <c r="C77" s="131" t="s">
        <v>124</v>
      </c>
      <c r="D77" s="131" t="s">
        <v>83</v>
      </c>
    </row>
    <row r="78" spans="1:4" s="124" customFormat="1" ht="22.5" customHeight="1">
      <c r="A78" s="130" t="s">
        <v>1440</v>
      </c>
      <c r="B78" s="131" t="s">
        <v>4922</v>
      </c>
      <c r="C78" s="131" t="s">
        <v>763</v>
      </c>
      <c r="D78" s="131" t="s">
        <v>83</v>
      </c>
    </row>
    <row r="79" spans="1:4" s="124" customFormat="1" ht="22.5" customHeight="1">
      <c r="A79" s="130" t="s">
        <v>1443</v>
      </c>
      <c r="B79" s="131" t="s">
        <v>4843</v>
      </c>
      <c r="C79" s="131" t="s">
        <v>4923</v>
      </c>
      <c r="D79" s="131" t="s">
        <v>83</v>
      </c>
    </row>
    <row r="80" spans="1:4" s="124" customFormat="1" ht="22.5" customHeight="1">
      <c r="A80" s="130" t="s">
        <v>1446</v>
      </c>
      <c r="B80" s="131" t="s">
        <v>4924</v>
      </c>
      <c r="C80" s="131" t="s">
        <v>4925</v>
      </c>
      <c r="D80" s="131" t="s">
        <v>83</v>
      </c>
    </row>
    <row r="81" spans="1:4" s="124" customFormat="1" ht="22.5" customHeight="1">
      <c r="A81" s="130" t="s">
        <v>1448</v>
      </c>
      <c r="B81" s="131" t="s">
        <v>4926</v>
      </c>
      <c r="C81" s="131" t="s">
        <v>4925</v>
      </c>
      <c r="D81" s="131" t="s">
        <v>83</v>
      </c>
    </row>
    <row r="82" spans="1:4" s="124" customFormat="1" ht="22.5" customHeight="1">
      <c r="A82" s="130" t="s">
        <v>1451</v>
      </c>
      <c r="B82" s="131" t="s">
        <v>4927</v>
      </c>
      <c r="C82" s="131" t="s">
        <v>4925</v>
      </c>
      <c r="D82" s="131" t="s">
        <v>83</v>
      </c>
    </row>
    <row r="83" spans="1:4" s="124" customFormat="1" ht="22.5" customHeight="1">
      <c r="A83" s="130" t="s">
        <v>1453</v>
      </c>
      <c r="B83" s="131" t="s">
        <v>4928</v>
      </c>
      <c r="C83" s="131" t="s">
        <v>4929</v>
      </c>
      <c r="D83" s="131" t="s">
        <v>83</v>
      </c>
    </row>
    <row r="84" spans="1:4" s="124" customFormat="1" ht="22.5" customHeight="1">
      <c r="A84" s="130" t="s">
        <v>1456</v>
      </c>
      <c r="B84" s="131" t="s">
        <v>4930</v>
      </c>
      <c r="C84" s="131" t="s">
        <v>386</v>
      </c>
      <c r="D84" s="131" t="s">
        <v>83</v>
      </c>
    </row>
    <row r="85" spans="1:4" s="124" customFormat="1" ht="22.5" customHeight="1">
      <c r="A85" s="130" t="s">
        <v>1458</v>
      </c>
      <c r="B85" s="131" t="s">
        <v>4931</v>
      </c>
      <c r="C85" s="131" t="s">
        <v>2388</v>
      </c>
      <c r="D85" s="131" t="s">
        <v>83</v>
      </c>
    </row>
    <row r="86" spans="1:4" s="124" customFormat="1" ht="22.5" customHeight="1">
      <c r="A86" s="130" t="s">
        <v>1460</v>
      </c>
      <c r="B86" s="131" t="s">
        <v>4932</v>
      </c>
      <c r="C86" s="131" t="s">
        <v>4933</v>
      </c>
      <c r="D86" s="131" t="s">
        <v>83</v>
      </c>
    </row>
    <row r="87" spans="1:4" s="124" customFormat="1" ht="22.5" customHeight="1">
      <c r="A87" s="130" t="s">
        <v>1462</v>
      </c>
      <c r="B87" s="131" t="s">
        <v>4934</v>
      </c>
      <c r="C87" s="131" t="s">
        <v>4935</v>
      </c>
      <c r="D87" s="131" t="s">
        <v>83</v>
      </c>
    </row>
    <row r="88" spans="1:4" s="124" customFormat="1" ht="22.5" customHeight="1">
      <c r="A88" s="130" t="s">
        <v>1465</v>
      </c>
      <c r="B88" s="131" t="s">
        <v>4936</v>
      </c>
      <c r="C88" s="131" t="s">
        <v>1127</v>
      </c>
      <c r="D88" s="131" t="s">
        <v>83</v>
      </c>
    </row>
    <row r="89" spans="1:4" s="124" customFormat="1" ht="22.5" customHeight="1">
      <c r="A89" s="130" t="s">
        <v>1467</v>
      </c>
      <c r="B89" s="131" t="s">
        <v>4937</v>
      </c>
      <c r="C89" s="131" t="s">
        <v>4018</v>
      </c>
      <c r="D89" s="131" t="s">
        <v>83</v>
      </c>
    </row>
    <row r="90" spans="1:4" s="124" customFormat="1" ht="22.5" customHeight="1">
      <c r="A90" s="130" t="s">
        <v>1470</v>
      </c>
      <c r="B90" s="131" t="s">
        <v>4938</v>
      </c>
      <c r="C90" s="131" t="s">
        <v>1927</v>
      </c>
      <c r="D90" s="131" t="s">
        <v>83</v>
      </c>
    </row>
    <row r="91" spans="1:4" s="124" customFormat="1" ht="22.5" customHeight="1">
      <c r="A91" s="130" t="s">
        <v>1472</v>
      </c>
      <c r="B91" s="134" t="s">
        <v>4939</v>
      </c>
      <c r="C91" s="131" t="s">
        <v>91</v>
      </c>
      <c r="D91" s="131" t="s">
        <v>83</v>
      </c>
    </row>
    <row r="92" spans="1:4" s="124" customFormat="1" ht="22.5" customHeight="1">
      <c r="A92" s="130" t="s">
        <v>1475</v>
      </c>
      <c r="B92" s="135" t="s">
        <v>4940</v>
      </c>
      <c r="C92" s="131" t="s">
        <v>3780</v>
      </c>
      <c r="D92" s="131" t="s">
        <v>83</v>
      </c>
    </row>
    <row r="93" spans="1:4" s="124" customFormat="1" ht="22.5" customHeight="1">
      <c r="A93" s="130" t="s">
        <v>1478</v>
      </c>
      <c r="B93" s="133" t="s">
        <v>4941</v>
      </c>
      <c r="C93" s="131" t="s">
        <v>3780</v>
      </c>
      <c r="D93" s="131" t="s">
        <v>83</v>
      </c>
    </row>
    <row r="94" spans="1:4" s="124" customFormat="1" ht="22.5" customHeight="1">
      <c r="A94" s="130" t="s">
        <v>1480</v>
      </c>
      <c r="B94" s="133" t="s">
        <v>4942</v>
      </c>
      <c r="C94" s="131" t="s">
        <v>3780</v>
      </c>
      <c r="D94" s="131" t="s">
        <v>83</v>
      </c>
    </row>
    <row r="95" spans="1:4" s="124" customFormat="1" ht="22.5" customHeight="1">
      <c r="A95" s="130" t="s">
        <v>1483</v>
      </c>
      <c r="B95" s="133" t="s">
        <v>4943</v>
      </c>
      <c r="C95" s="131" t="s">
        <v>936</v>
      </c>
      <c r="D95" s="131" t="s">
        <v>83</v>
      </c>
    </row>
    <row r="96" spans="1:4" s="124" customFormat="1" ht="22.5" customHeight="1">
      <c r="A96" s="130" t="s">
        <v>1486</v>
      </c>
      <c r="B96" s="133" t="s">
        <v>4944</v>
      </c>
      <c r="C96" s="131" t="s">
        <v>936</v>
      </c>
      <c r="D96" s="131" t="s">
        <v>83</v>
      </c>
    </row>
    <row r="97" spans="1:4" s="124" customFormat="1" ht="22.5" customHeight="1">
      <c r="A97" s="130" t="s">
        <v>1488</v>
      </c>
      <c r="B97" s="133" t="s">
        <v>4945</v>
      </c>
      <c r="C97" s="131" t="s">
        <v>936</v>
      </c>
      <c r="D97" s="131" t="s">
        <v>83</v>
      </c>
    </row>
    <row r="98" spans="1:4" s="124" customFormat="1" ht="22.5" customHeight="1">
      <c r="A98" s="130" t="s">
        <v>1490</v>
      </c>
      <c r="B98" s="133" t="s">
        <v>4940</v>
      </c>
      <c r="C98" s="131" t="s">
        <v>4946</v>
      </c>
      <c r="D98" s="131" t="s">
        <v>83</v>
      </c>
    </row>
    <row r="99" spans="1:4" s="124" customFormat="1" ht="22.5" customHeight="1">
      <c r="A99" s="130" t="s">
        <v>1493</v>
      </c>
      <c r="B99" s="131" t="s">
        <v>4947</v>
      </c>
      <c r="C99" s="131" t="s">
        <v>338</v>
      </c>
      <c r="D99" s="131" t="s">
        <v>83</v>
      </c>
    </row>
    <row r="100" spans="1:4" s="124" customFormat="1" ht="22.5" customHeight="1">
      <c r="A100" s="130" t="s">
        <v>1496</v>
      </c>
      <c r="B100" s="131" t="s">
        <v>4948</v>
      </c>
      <c r="C100" s="131" t="s">
        <v>784</v>
      </c>
      <c r="D100" s="131" t="s">
        <v>83</v>
      </c>
    </row>
    <row r="101" spans="1:4" s="124" customFormat="1" ht="22.5" customHeight="1">
      <c r="A101" s="130" t="s">
        <v>1499</v>
      </c>
      <c r="B101" s="132" t="s">
        <v>4949</v>
      </c>
      <c r="C101" s="132" t="s">
        <v>4950</v>
      </c>
      <c r="D101" s="131" t="s">
        <v>83</v>
      </c>
    </row>
    <row r="102" spans="1:4" s="124" customFormat="1" ht="22.5" customHeight="1">
      <c r="A102" s="130" t="s">
        <v>1500</v>
      </c>
      <c r="B102" s="132" t="s">
        <v>4951</v>
      </c>
      <c r="C102" s="132" t="s">
        <v>4952</v>
      </c>
      <c r="D102" s="131" t="s">
        <v>83</v>
      </c>
    </row>
    <row r="103" spans="1:4" s="124" customFormat="1" ht="22.5" customHeight="1">
      <c r="A103" s="130" t="s">
        <v>1502</v>
      </c>
      <c r="B103" s="132" t="s">
        <v>4953</v>
      </c>
      <c r="C103" s="132" t="s">
        <v>4954</v>
      </c>
      <c r="D103" s="131" t="s">
        <v>83</v>
      </c>
    </row>
    <row r="104" spans="1:4" s="124" customFormat="1" ht="22.5" customHeight="1">
      <c r="A104" s="130" t="s">
        <v>1505</v>
      </c>
      <c r="B104" s="131" t="s">
        <v>4955</v>
      </c>
      <c r="C104" s="131" t="s">
        <v>338</v>
      </c>
      <c r="D104" s="131" t="s">
        <v>83</v>
      </c>
    </row>
    <row r="105" spans="1:4" s="124" customFormat="1" ht="22.5" customHeight="1">
      <c r="A105" s="130" t="s">
        <v>1508</v>
      </c>
      <c r="B105" s="131" t="s">
        <v>4849</v>
      </c>
      <c r="C105" s="131" t="s">
        <v>4956</v>
      </c>
      <c r="D105" s="131" t="s">
        <v>83</v>
      </c>
    </row>
    <row r="106" spans="1:4" s="124" customFormat="1" ht="22.5" customHeight="1">
      <c r="A106" s="130" t="s">
        <v>1511</v>
      </c>
      <c r="B106" s="131" t="s">
        <v>4957</v>
      </c>
      <c r="C106" s="131" t="s">
        <v>4958</v>
      </c>
      <c r="D106" s="131" t="s">
        <v>83</v>
      </c>
    </row>
    <row r="107" spans="1:4" s="124" customFormat="1" ht="22.5" customHeight="1">
      <c r="A107" s="130" t="s">
        <v>1514</v>
      </c>
      <c r="B107" s="131" t="s">
        <v>4959</v>
      </c>
      <c r="C107" s="131" t="s">
        <v>256</v>
      </c>
      <c r="D107" s="131" t="s">
        <v>83</v>
      </c>
    </row>
    <row r="108" spans="1:4" s="124" customFormat="1" ht="22.5" customHeight="1">
      <c r="A108" s="130" t="s">
        <v>1516</v>
      </c>
      <c r="B108" s="131" t="s">
        <v>4960</v>
      </c>
      <c r="C108" s="131" t="s">
        <v>2120</v>
      </c>
      <c r="D108" s="131" t="s">
        <v>83</v>
      </c>
    </row>
    <row r="109" spans="1:4" s="124" customFormat="1" ht="22.5" customHeight="1">
      <c r="A109" s="130" t="s">
        <v>1518</v>
      </c>
      <c r="B109" s="131" t="s">
        <v>4961</v>
      </c>
      <c r="C109" s="131" t="s">
        <v>4962</v>
      </c>
      <c r="D109" s="131" t="s">
        <v>83</v>
      </c>
    </row>
    <row r="110" spans="1:4" s="124" customFormat="1" ht="22.5" customHeight="1">
      <c r="A110" s="130" t="s">
        <v>1521</v>
      </c>
      <c r="B110" s="131" t="s">
        <v>4963</v>
      </c>
      <c r="C110" s="131" t="s">
        <v>4964</v>
      </c>
      <c r="D110" s="131" t="s">
        <v>83</v>
      </c>
    </row>
    <row r="111" spans="1:4" s="124" customFormat="1" ht="22.5" customHeight="1">
      <c r="A111" s="130" t="s">
        <v>1524</v>
      </c>
      <c r="B111" s="131" t="s">
        <v>4965</v>
      </c>
      <c r="C111" s="131" t="s">
        <v>4966</v>
      </c>
      <c r="D111" s="131" t="s">
        <v>83</v>
      </c>
    </row>
    <row r="112" spans="1:4" s="124" customFormat="1" ht="22.5" customHeight="1">
      <c r="A112" s="130" t="s">
        <v>1527</v>
      </c>
      <c r="B112" s="127" t="s">
        <v>4967</v>
      </c>
      <c r="C112" s="127" t="s">
        <v>4968</v>
      </c>
      <c r="D112" s="131" t="s">
        <v>83</v>
      </c>
    </row>
    <row r="113" spans="1:4" s="124" customFormat="1" ht="22.5" customHeight="1">
      <c r="A113" s="130" t="s">
        <v>1530</v>
      </c>
      <c r="B113" s="127" t="s">
        <v>4969</v>
      </c>
      <c r="C113" s="127" t="s">
        <v>4970</v>
      </c>
      <c r="D113" s="131" t="s">
        <v>83</v>
      </c>
    </row>
    <row r="114" spans="1:4" s="124" customFormat="1" ht="22.5" customHeight="1">
      <c r="A114" s="130" t="s">
        <v>1533</v>
      </c>
      <c r="B114" s="127" t="s">
        <v>4971</v>
      </c>
      <c r="C114" s="127" t="s">
        <v>4970</v>
      </c>
      <c r="D114" s="131" t="s">
        <v>83</v>
      </c>
    </row>
    <row r="115" spans="1:4" s="124" customFormat="1" ht="22.5" customHeight="1">
      <c r="A115" s="130" t="s">
        <v>1536</v>
      </c>
      <c r="B115" s="127" t="s">
        <v>4972</v>
      </c>
      <c r="C115" s="127" t="s">
        <v>4973</v>
      </c>
      <c r="D115" s="131" t="s">
        <v>83</v>
      </c>
    </row>
    <row r="116" spans="1:4" s="124" customFormat="1" ht="22.5" customHeight="1">
      <c r="A116" s="130" t="s">
        <v>1538</v>
      </c>
      <c r="B116" s="127" t="s">
        <v>4974</v>
      </c>
      <c r="C116" s="127" t="s">
        <v>4975</v>
      </c>
      <c r="D116" s="131" t="s">
        <v>83</v>
      </c>
    </row>
    <row r="117" spans="1:4" s="124" customFormat="1" ht="22.5" customHeight="1">
      <c r="A117" s="130" t="s">
        <v>1541</v>
      </c>
      <c r="B117" s="127" t="s">
        <v>4976</v>
      </c>
      <c r="C117" s="127" t="s">
        <v>763</v>
      </c>
      <c r="D117" s="131" t="s">
        <v>83</v>
      </c>
    </row>
    <row r="118" spans="1:4" s="124" customFormat="1" ht="22.5" customHeight="1">
      <c r="A118" s="130" t="s">
        <v>1543</v>
      </c>
      <c r="B118" s="127" t="s">
        <v>4977</v>
      </c>
      <c r="C118" s="127" t="s">
        <v>4978</v>
      </c>
      <c r="D118" s="131" t="s">
        <v>83</v>
      </c>
    </row>
    <row r="119" spans="1:4" s="124" customFormat="1" ht="22.5" customHeight="1">
      <c r="A119" s="130" t="s">
        <v>1546</v>
      </c>
      <c r="B119" s="127" t="s">
        <v>4979</v>
      </c>
      <c r="C119" s="127" t="s">
        <v>489</v>
      </c>
      <c r="D119" s="131" t="s">
        <v>83</v>
      </c>
    </row>
    <row r="120" spans="1:4" s="124" customFormat="1" ht="22.5" customHeight="1">
      <c r="A120" s="130" t="s">
        <v>1549</v>
      </c>
      <c r="B120" s="131" t="s">
        <v>4980</v>
      </c>
      <c r="C120" s="131" t="s">
        <v>4981</v>
      </c>
      <c r="D120" s="131" t="s">
        <v>83</v>
      </c>
    </row>
    <row r="121" spans="1:4" s="124" customFormat="1" ht="22.5" customHeight="1">
      <c r="A121" s="130" t="s">
        <v>1552</v>
      </c>
      <c r="B121" s="131" t="s">
        <v>4982</v>
      </c>
      <c r="C121" s="131" t="s">
        <v>4983</v>
      </c>
      <c r="D121" s="131" t="s">
        <v>83</v>
      </c>
    </row>
    <row r="122" spans="1:4" s="124" customFormat="1" ht="22.5" customHeight="1">
      <c r="A122" s="130" t="s">
        <v>1555</v>
      </c>
      <c r="B122" s="131" t="s">
        <v>4984</v>
      </c>
      <c r="C122" s="131" t="s">
        <v>4985</v>
      </c>
      <c r="D122" s="131" t="s">
        <v>83</v>
      </c>
    </row>
    <row r="123" spans="1:4" s="124" customFormat="1" ht="22.5" customHeight="1">
      <c r="A123" s="130" t="s">
        <v>1558</v>
      </c>
      <c r="B123" s="131" t="s">
        <v>4986</v>
      </c>
      <c r="C123" s="131" t="s">
        <v>338</v>
      </c>
      <c r="D123" s="131" t="s">
        <v>83</v>
      </c>
    </row>
    <row r="124" spans="1:4" s="124" customFormat="1" ht="22.5" customHeight="1">
      <c r="A124" s="130" t="s">
        <v>1561</v>
      </c>
      <c r="B124" s="131" t="s">
        <v>4987</v>
      </c>
      <c r="C124" s="131" t="s">
        <v>4865</v>
      </c>
      <c r="D124" s="131" t="s">
        <v>83</v>
      </c>
    </row>
    <row r="125" spans="1:4" s="124" customFormat="1" ht="22.5" customHeight="1">
      <c r="A125" s="130" t="s">
        <v>1564</v>
      </c>
      <c r="B125" s="131" t="s">
        <v>4988</v>
      </c>
      <c r="C125" s="127" t="s">
        <v>763</v>
      </c>
      <c r="D125" s="131" t="s">
        <v>83</v>
      </c>
    </row>
    <row r="126" spans="1:4" s="124" customFormat="1" ht="22.5" customHeight="1">
      <c r="A126" s="130" t="s">
        <v>1567</v>
      </c>
      <c r="B126" s="131" t="s">
        <v>4989</v>
      </c>
      <c r="C126" s="131" t="s">
        <v>338</v>
      </c>
      <c r="D126" s="131" t="s">
        <v>83</v>
      </c>
    </row>
    <row r="127" spans="1:4" s="124" customFormat="1" ht="22.5" customHeight="1">
      <c r="A127" s="130" t="s">
        <v>1570</v>
      </c>
      <c r="B127" s="131" t="s">
        <v>4990</v>
      </c>
      <c r="C127" s="131" t="s">
        <v>338</v>
      </c>
      <c r="D127" s="131" t="s">
        <v>83</v>
      </c>
    </row>
    <row r="128" spans="1:4" s="124" customFormat="1" ht="22.5" customHeight="1">
      <c r="A128" s="130" t="s">
        <v>1573</v>
      </c>
      <c r="B128" s="131" t="s">
        <v>4991</v>
      </c>
      <c r="C128" s="131" t="s">
        <v>338</v>
      </c>
      <c r="D128" s="131" t="s">
        <v>83</v>
      </c>
    </row>
    <row r="129" spans="1:4" s="124" customFormat="1" ht="22.5" customHeight="1">
      <c r="A129" s="130" t="s">
        <v>1575</v>
      </c>
      <c r="B129" s="131" t="s">
        <v>4992</v>
      </c>
      <c r="C129" s="131" t="s">
        <v>4993</v>
      </c>
      <c r="D129" s="131" t="s">
        <v>83</v>
      </c>
    </row>
    <row r="130" spans="1:4" s="124" customFormat="1" ht="22.5" customHeight="1">
      <c r="A130" s="130" t="s">
        <v>1578</v>
      </c>
      <c r="B130" s="131" t="s">
        <v>4994</v>
      </c>
      <c r="C130" s="131" t="s">
        <v>4995</v>
      </c>
      <c r="D130" s="131" t="s">
        <v>83</v>
      </c>
    </row>
    <row r="131" spans="1:4" s="124" customFormat="1" ht="22.5" customHeight="1">
      <c r="A131" s="130" t="s">
        <v>1581</v>
      </c>
      <c r="B131" s="131" t="s">
        <v>4996</v>
      </c>
      <c r="C131" s="131" t="s">
        <v>4985</v>
      </c>
      <c r="D131" s="131" t="s">
        <v>83</v>
      </c>
    </row>
    <row r="132" spans="1:4" s="124" customFormat="1" ht="22.5" customHeight="1">
      <c r="A132" s="130" t="s">
        <v>1583</v>
      </c>
      <c r="B132" s="131" t="s">
        <v>4997</v>
      </c>
      <c r="C132" s="131" t="s">
        <v>4983</v>
      </c>
      <c r="D132" s="131" t="s">
        <v>83</v>
      </c>
    </row>
    <row r="133" spans="1:4" s="124" customFormat="1" ht="22.5" customHeight="1">
      <c r="A133" s="130" t="s">
        <v>1586</v>
      </c>
      <c r="B133" s="131" t="s">
        <v>4998</v>
      </c>
      <c r="C133" s="131" t="s">
        <v>338</v>
      </c>
      <c r="D133" s="131" t="s">
        <v>83</v>
      </c>
    </row>
    <row r="134" spans="1:4" s="124" customFormat="1" ht="22.5" customHeight="1">
      <c r="A134" s="130" t="s">
        <v>1588</v>
      </c>
      <c r="B134" s="131" t="s">
        <v>4999</v>
      </c>
      <c r="C134" s="131" t="s">
        <v>4865</v>
      </c>
      <c r="D134" s="131" t="s">
        <v>83</v>
      </c>
    </row>
    <row r="135" spans="1:4" s="124" customFormat="1" ht="22.5" customHeight="1">
      <c r="A135" s="130" t="s">
        <v>1591</v>
      </c>
      <c r="B135" s="131" t="s">
        <v>5000</v>
      </c>
      <c r="C135" s="131" t="s">
        <v>765</v>
      </c>
      <c r="D135" s="131" t="s">
        <v>83</v>
      </c>
    </row>
    <row r="136" spans="1:4" s="124" customFormat="1" ht="22.5" customHeight="1">
      <c r="A136" s="130" t="s">
        <v>1594</v>
      </c>
      <c r="B136" s="131" t="s">
        <v>5001</v>
      </c>
      <c r="C136" s="131" t="s">
        <v>4865</v>
      </c>
      <c r="D136" s="131" t="s">
        <v>83</v>
      </c>
    </row>
    <row r="137" spans="1:4" s="124" customFormat="1" ht="22.5" customHeight="1">
      <c r="A137" s="130" t="s">
        <v>1597</v>
      </c>
      <c r="B137" s="131" t="s">
        <v>5002</v>
      </c>
      <c r="C137" s="127" t="s">
        <v>763</v>
      </c>
      <c r="D137" s="131" t="s">
        <v>83</v>
      </c>
    </row>
    <row r="138" spans="1:4" s="124" customFormat="1" ht="22.5" customHeight="1">
      <c r="A138" s="130" t="s">
        <v>1600</v>
      </c>
      <c r="B138" s="131" t="s">
        <v>5003</v>
      </c>
      <c r="C138" s="131" t="s">
        <v>4983</v>
      </c>
      <c r="D138" s="131" t="s">
        <v>83</v>
      </c>
    </row>
    <row r="139" spans="1:4" s="124" customFormat="1" ht="22.5" customHeight="1">
      <c r="A139" s="130" t="s">
        <v>1603</v>
      </c>
      <c r="B139" s="131" t="s">
        <v>5004</v>
      </c>
      <c r="C139" s="131" t="s">
        <v>351</v>
      </c>
      <c r="D139" s="131" t="s">
        <v>83</v>
      </c>
    </row>
    <row r="140" spans="1:4" s="124" customFormat="1" ht="22.5" customHeight="1">
      <c r="A140" s="130" t="s">
        <v>1606</v>
      </c>
      <c r="B140" s="131" t="s">
        <v>5005</v>
      </c>
      <c r="C140" s="127" t="s">
        <v>763</v>
      </c>
      <c r="D140" s="131" t="s">
        <v>83</v>
      </c>
    </row>
    <row r="141" spans="1:4" s="124" customFormat="1" ht="22.5" customHeight="1">
      <c r="A141" s="130" t="s">
        <v>1608</v>
      </c>
      <c r="B141" s="131" t="s">
        <v>5006</v>
      </c>
      <c r="C141" s="131" t="s">
        <v>386</v>
      </c>
      <c r="D141" s="131" t="s">
        <v>83</v>
      </c>
    </row>
    <row r="142" spans="1:4" s="124" customFormat="1" ht="22.5" customHeight="1">
      <c r="A142" s="130" t="s">
        <v>1610</v>
      </c>
      <c r="B142" s="131" t="s">
        <v>5007</v>
      </c>
      <c r="C142" s="131" t="s">
        <v>338</v>
      </c>
      <c r="D142" s="131" t="s">
        <v>83</v>
      </c>
    </row>
    <row r="143" spans="1:4" s="124" customFormat="1" ht="22.5" customHeight="1">
      <c r="A143" s="130" t="s">
        <v>1613</v>
      </c>
      <c r="B143" s="131" t="s">
        <v>5008</v>
      </c>
      <c r="C143" s="127" t="s">
        <v>763</v>
      </c>
      <c r="D143" s="131" t="s">
        <v>83</v>
      </c>
    </row>
    <row r="144" spans="1:4" s="124" customFormat="1" ht="22.5" customHeight="1">
      <c r="A144" s="130" t="s">
        <v>1616</v>
      </c>
      <c r="B144" s="131" t="s">
        <v>5009</v>
      </c>
      <c r="C144" s="131" t="s">
        <v>338</v>
      </c>
      <c r="D144" s="131" t="s">
        <v>83</v>
      </c>
    </row>
    <row r="145" spans="1:4" s="124" customFormat="1" ht="22.5" customHeight="1">
      <c r="A145" s="130" t="s">
        <v>1618</v>
      </c>
      <c r="B145" s="131" t="s">
        <v>5010</v>
      </c>
      <c r="C145" s="131" t="s">
        <v>386</v>
      </c>
      <c r="D145" s="131" t="s">
        <v>83</v>
      </c>
    </row>
    <row r="146" spans="1:4" s="124" customFormat="1" ht="22.5" customHeight="1">
      <c r="A146" s="130" t="s">
        <v>1620</v>
      </c>
      <c r="B146" s="131" t="s">
        <v>5011</v>
      </c>
      <c r="C146" s="131" t="s">
        <v>784</v>
      </c>
      <c r="D146" s="131" t="s">
        <v>83</v>
      </c>
    </row>
    <row r="147" spans="1:4" s="124" customFormat="1" ht="22.5" customHeight="1">
      <c r="A147" s="130" t="s">
        <v>1623</v>
      </c>
      <c r="B147" s="131" t="s">
        <v>5012</v>
      </c>
      <c r="C147" s="127" t="s">
        <v>763</v>
      </c>
      <c r="D147" s="131" t="s">
        <v>83</v>
      </c>
    </row>
    <row r="148" spans="1:4" s="124" customFormat="1" ht="22.5" customHeight="1">
      <c r="A148" s="130" t="s">
        <v>1625</v>
      </c>
      <c r="B148" s="131" t="s">
        <v>5013</v>
      </c>
      <c r="C148" s="131" t="s">
        <v>765</v>
      </c>
      <c r="D148" s="131" t="s">
        <v>83</v>
      </c>
    </row>
    <row r="149" spans="1:4" s="124" customFormat="1" ht="22.5" customHeight="1">
      <c r="A149" s="130" t="s">
        <v>1627</v>
      </c>
      <c r="B149" s="131" t="s">
        <v>5014</v>
      </c>
      <c r="C149" s="131" t="s">
        <v>4983</v>
      </c>
      <c r="D149" s="131" t="s">
        <v>83</v>
      </c>
    </row>
    <row r="150" spans="1:4" s="124" customFormat="1" ht="22.5" customHeight="1">
      <c r="A150" s="130" t="s">
        <v>1629</v>
      </c>
      <c r="B150" s="131" t="s">
        <v>5015</v>
      </c>
      <c r="C150" s="127" t="s">
        <v>763</v>
      </c>
      <c r="D150" s="131" t="s">
        <v>83</v>
      </c>
    </row>
    <row r="151" spans="1:4" s="124" customFormat="1" ht="22.5" customHeight="1">
      <c r="A151" s="130" t="s">
        <v>1632</v>
      </c>
      <c r="B151" s="131" t="s">
        <v>5016</v>
      </c>
      <c r="C151" s="131" t="s">
        <v>4879</v>
      </c>
      <c r="D151" s="131" t="s">
        <v>83</v>
      </c>
    </row>
    <row r="152" spans="1:4" s="124" customFormat="1" ht="22.5" customHeight="1">
      <c r="A152" s="130" t="s">
        <v>1634</v>
      </c>
      <c r="B152" s="136" t="s">
        <v>5017</v>
      </c>
      <c r="C152" s="136" t="s">
        <v>1332</v>
      </c>
      <c r="D152" s="136" t="s">
        <v>83</v>
      </c>
    </row>
    <row r="153" spans="1:4" s="124" customFormat="1" ht="22.5" customHeight="1">
      <c r="A153" s="130" t="s">
        <v>1637</v>
      </c>
      <c r="B153" s="136" t="s">
        <v>5018</v>
      </c>
      <c r="C153" s="136" t="s">
        <v>5019</v>
      </c>
      <c r="D153" s="136" t="s">
        <v>83</v>
      </c>
    </row>
    <row r="154" spans="1:4" s="124" customFormat="1" ht="22.5" customHeight="1">
      <c r="A154" s="130" t="s">
        <v>1639</v>
      </c>
      <c r="B154" s="136" t="s">
        <v>5020</v>
      </c>
      <c r="C154" s="136" t="s">
        <v>5021</v>
      </c>
      <c r="D154" s="136" t="s">
        <v>83</v>
      </c>
    </row>
    <row r="155" spans="1:4" s="124" customFormat="1" ht="22.5" customHeight="1">
      <c r="A155" s="130" t="s">
        <v>1642</v>
      </c>
      <c r="B155" s="136" t="s">
        <v>5022</v>
      </c>
      <c r="C155" s="137" t="s">
        <v>2302</v>
      </c>
      <c r="D155" s="136" t="s">
        <v>83</v>
      </c>
    </row>
    <row r="156" spans="1:4" s="124" customFormat="1" ht="22.5" customHeight="1">
      <c r="A156" s="130" t="s">
        <v>1645</v>
      </c>
      <c r="B156" s="136" t="s">
        <v>5023</v>
      </c>
      <c r="C156" s="136" t="s">
        <v>3373</v>
      </c>
      <c r="D156" s="136" t="s">
        <v>83</v>
      </c>
    </row>
    <row r="157" spans="1:4" s="124" customFormat="1" ht="22.5" customHeight="1">
      <c r="A157" s="130" t="s">
        <v>1648</v>
      </c>
      <c r="B157" s="136" t="s">
        <v>5024</v>
      </c>
      <c r="C157" s="137" t="s">
        <v>3480</v>
      </c>
      <c r="D157" s="136" t="s">
        <v>83</v>
      </c>
    </row>
    <row r="158" spans="1:4" s="124" customFormat="1" ht="22.5" customHeight="1">
      <c r="A158" s="130" t="s">
        <v>1650</v>
      </c>
      <c r="B158" s="136" t="s">
        <v>5025</v>
      </c>
      <c r="C158" s="137" t="s">
        <v>5026</v>
      </c>
      <c r="D158" s="136" t="s">
        <v>83</v>
      </c>
    </row>
    <row r="159" spans="1:4" s="124" customFormat="1" ht="22.5" customHeight="1">
      <c r="A159" s="130" t="s">
        <v>1652</v>
      </c>
      <c r="B159" s="138" t="s">
        <v>5027</v>
      </c>
      <c r="C159" s="137" t="s">
        <v>1469</v>
      </c>
      <c r="D159" s="136" t="s">
        <v>83</v>
      </c>
    </row>
    <row r="160" spans="1:4" s="124" customFormat="1" ht="22.5" customHeight="1">
      <c r="A160" s="130" t="s">
        <v>1655</v>
      </c>
      <c r="B160" s="136" t="s">
        <v>5028</v>
      </c>
      <c r="C160" s="136" t="s">
        <v>552</v>
      </c>
      <c r="D160" s="136" t="s">
        <v>83</v>
      </c>
    </row>
    <row r="161" spans="1:4" s="124" customFormat="1" ht="22.5" customHeight="1">
      <c r="A161" s="130" t="s">
        <v>1658</v>
      </c>
      <c r="B161" s="136" t="s">
        <v>5029</v>
      </c>
      <c r="C161" s="137" t="s">
        <v>5030</v>
      </c>
      <c r="D161" s="136" t="s">
        <v>83</v>
      </c>
    </row>
    <row r="162" spans="1:4" s="124" customFormat="1" ht="22.5" customHeight="1">
      <c r="A162" s="130" t="s">
        <v>1661</v>
      </c>
      <c r="B162" s="131" t="s">
        <v>5031</v>
      </c>
      <c r="C162" s="131" t="s">
        <v>5032</v>
      </c>
      <c r="D162" s="131" t="s">
        <v>114</v>
      </c>
    </row>
    <row r="163" spans="1:4" s="124" customFormat="1" ht="22.5" customHeight="1">
      <c r="A163" s="130" t="s">
        <v>1663</v>
      </c>
      <c r="B163" s="132" t="s">
        <v>5033</v>
      </c>
      <c r="C163" s="132" t="s">
        <v>61</v>
      </c>
      <c r="D163" s="131" t="s">
        <v>114</v>
      </c>
    </row>
    <row r="164" spans="1:4" s="124" customFormat="1" ht="22.5" customHeight="1">
      <c r="A164" s="130" t="s">
        <v>1666</v>
      </c>
      <c r="B164" s="131" t="s">
        <v>5034</v>
      </c>
      <c r="C164" s="131" t="s">
        <v>5035</v>
      </c>
      <c r="D164" s="131" t="s">
        <v>114</v>
      </c>
    </row>
    <row r="165" spans="1:4" s="124" customFormat="1" ht="22.5" customHeight="1">
      <c r="A165" s="130" t="s">
        <v>1669</v>
      </c>
      <c r="B165" s="131" t="s">
        <v>5036</v>
      </c>
      <c r="C165" s="131" t="s">
        <v>789</v>
      </c>
      <c r="D165" s="131" t="s">
        <v>114</v>
      </c>
    </row>
    <row r="166" spans="1:4" s="124" customFormat="1" ht="22.5" customHeight="1">
      <c r="A166" s="130" t="s">
        <v>1671</v>
      </c>
      <c r="B166" s="131" t="s">
        <v>5037</v>
      </c>
      <c r="C166" s="131" t="s">
        <v>310</v>
      </c>
      <c r="D166" s="131" t="s">
        <v>114</v>
      </c>
    </row>
    <row r="167" spans="1:4" s="124" customFormat="1" ht="22.5" customHeight="1">
      <c r="A167" s="130" t="s">
        <v>1674</v>
      </c>
      <c r="B167" s="131" t="s">
        <v>5038</v>
      </c>
      <c r="C167" s="131" t="s">
        <v>338</v>
      </c>
      <c r="D167" s="131" t="s">
        <v>114</v>
      </c>
    </row>
    <row r="168" spans="1:4" s="124" customFormat="1" ht="22.5" customHeight="1">
      <c r="A168" s="130" t="s">
        <v>1677</v>
      </c>
      <c r="B168" s="131" t="s">
        <v>5039</v>
      </c>
      <c r="C168" s="131" t="s">
        <v>763</v>
      </c>
      <c r="D168" s="131" t="s">
        <v>114</v>
      </c>
    </row>
    <row r="169" spans="1:4" s="124" customFormat="1" ht="22.5" customHeight="1">
      <c r="A169" s="130" t="s">
        <v>1680</v>
      </c>
      <c r="B169" s="131" t="s">
        <v>5040</v>
      </c>
      <c r="C169" s="131" t="s">
        <v>1420</v>
      </c>
      <c r="D169" s="131" t="s">
        <v>114</v>
      </c>
    </row>
    <row r="170" spans="1:4" s="124" customFormat="1" ht="22.5" customHeight="1">
      <c r="A170" s="130" t="s">
        <v>1683</v>
      </c>
      <c r="B170" s="131" t="s">
        <v>5041</v>
      </c>
      <c r="C170" s="131" t="s">
        <v>390</v>
      </c>
      <c r="D170" s="131" t="s">
        <v>114</v>
      </c>
    </row>
    <row r="171" spans="1:4" s="124" customFormat="1" ht="22.5" customHeight="1">
      <c r="A171" s="130" t="s">
        <v>1686</v>
      </c>
      <c r="B171" s="131" t="s">
        <v>5042</v>
      </c>
      <c r="C171" s="131" t="s">
        <v>5043</v>
      </c>
      <c r="D171" s="131" t="s">
        <v>114</v>
      </c>
    </row>
    <row r="172" spans="1:4" s="124" customFormat="1" ht="22.5" customHeight="1">
      <c r="A172" s="130" t="s">
        <v>1689</v>
      </c>
      <c r="B172" s="131" t="s">
        <v>5044</v>
      </c>
      <c r="C172" s="131" t="s">
        <v>5045</v>
      </c>
      <c r="D172" s="131" t="s">
        <v>114</v>
      </c>
    </row>
    <row r="173" spans="1:4" s="124" customFormat="1" ht="22.5" customHeight="1">
      <c r="A173" s="130" t="s">
        <v>1692</v>
      </c>
      <c r="B173" s="131" t="s">
        <v>5046</v>
      </c>
      <c r="C173" s="139" t="s">
        <v>1292</v>
      </c>
      <c r="D173" s="139" t="s">
        <v>114</v>
      </c>
    </row>
    <row r="174" spans="1:4" s="124" customFormat="1" ht="22.5" customHeight="1">
      <c r="A174" s="130" t="s">
        <v>1695</v>
      </c>
      <c r="B174" s="131" t="s">
        <v>5047</v>
      </c>
      <c r="C174" s="139" t="s">
        <v>5048</v>
      </c>
      <c r="D174" s="139" t="s">
        <v>114</v>
      </c>
    </row>
    <row r="175" spans="1:4" s="124" customFormat="1" ht="22.5" customHeight="1">
      <c r="A175" s="130" t="s">
        <v>1698</v>
      </c>
      <c r="B175" s="132" t="s">
        <v>5049</v>
      </c>
      <c r="C175" s="132" t="s">
        <v>4525</v>
      </c>
      <c r="D175" s="131" t="s">
        <v>114</v>
      </c>
    </row>
    <row r="176" spans="1:4" s="124" customFormat="1" ht="22.5" customHeight="1">
      <c r="A176" s="130" t="s">
        <v>1701</v>
      </c>
      <c r="B176" s="132" t="s">
        <v>5050</v>
      </c>
      <c r="C176" s="132" t="s">
        <v>5051</v>
      </c>
      <c r="D176" s="131" t="s">
        <v>114</v>
      </c>
    </row>
    <row r="177" spans="1:4" s="124" customFormat="1" ht="22.5" customHeight="1">
      <c r="A177" s="130" t="s">
        <v>1704</v>
      </c>
      <c r="B177" s="132" t="s">
        <v>2600</v>
      </c>
      <c r="C177" s="132" t="s">
        <v>1212</v>
      </c>
      <c r="D177" s="131" t="s">
        <v>114</v>
      </c>
    </row>
    <row r="178" spans="1:4" s="124" customFormat="1" ht="22.5" customHeight="1">
      <c r="A178" s="130" t="s">
        <v>1706</v>
      </c>
      <c r="B178" s="131" t="s">
        <v>5052</v>
      </c>
      <c r="C178" s="131" t="s">
        <v>651</v>
      </c>
      <c r="D178" s="131" t="s">
        <v>114</v>
      </c>
    </row>
    <row r="179" spans="1:4" s="124" customFormat="1" ht="22.5" customHeight="1">
      <c r="A179" s="130" t="s">
        <v>1709</v>
      </c>
      <c r="B179" s="131" t="s">
        <v>5053</v>
      </c>
      <c r="C179" s="131" t="s">
        <v>4962</v>
      </c>
      <c r="D179" s="131" t="s">
        <v>114</v>
      </c>
    </row>
    <row r="180" spans="1:4" s="124" customFormat="1" ht="22.5" customHeight="1">
      <c r="A180" s="130" t="s">
        <v>1710</v>
      </c>
      <c r="B180" s="131" t="s">
        <v>5054</v>
      </c>
      <c r="C180" s="131" t="s">
        <v>124</v>
      </c>
      <c r="D180" s="131" t="s">
        <v>114</v>
      </c>
    </row>
    <row r="181" spans="1:4" s="124" customFormat="1" ht="22.5" customHeight="1">
      <c r="A181" s="130" t="s">
        <v>1713</v>
      </c>
      <c r="B181" s="131" t="s">
        <v>5055</v>
      </c>
      <c r="C181" s="131" t="s">
        <v>530</v>
      </c>
      <c r="D181" s="131" t="s">
        <v>114</v>
      </c>
    </row>
    <row r="182" spans="1:4" s="124" customFormat="1" ht="22.5" customHeight="1">
      <c r="A182" s="130" t="s">
        <v>1715</v>
      </c>
      <c r="B182" s="131" t="s">
        <v>5056</v>
      </c>
      <c r="C182" s="131" t="s">
        <v>4929</v>
      </c>
      <c r="D182" s="131" t="s">
        <v>114</v>
      </c>
    </row>
    <row r="183" spans="1:4" s="124" customFormat="1" ht="22.5" customHeight="1">
      <c r="A183" s="130" t="s">
        <v>1717</v>
      </c>
      <c r="B183" s="131" t="s">
        <v>5057</v>
      </c>
      <c r="C183" s="131" t="s">
        <v>1292</v>
      </c>
      <c r="D183" s="131" t="s">
        <v>114</v>
      </c>
    </row>
    <row r="184" spans="1:4" s="124" customFormat="1" ht="22.5" customHeight="1">
      <c r="A184" s="130" t="s">
        <v>1720</v>
      </c>
      <c r="B184" s="131" t="s">
        <v>5058</v>
      </c>
      <c r="C184" s="131" t="s">
        <v>5048</v>
      </c>
      <c r="D184" s="131" t="s">
        <v>114</v>
      </c>
    </row>
    <row r="185" spans="1:4" s="124" customFormat="1" ht="22.5" customHeight="1">
      <c r="A185" s="130" t="s">
        <v>1722</v>
      </c>
      <c r="B185" s="131" t="s">
        <v>5059</v>
      </c>
      <c r="C185" s="131" t="s">
        <v>386</v>
      </c>
      <c r="D185" s="131" t="s">
        <v>114</v>
      </c>
    </row>
    <row r="186" spans="1:4" s="124" customFormat="1" ht="22.5" customHeight="1">
      <c r="A186" s="130" t="s">
        <v>1725</v>
      </c>
      <c r="B186" s="131" t="s">
        <v>5060</v>
      </c>
      <c r="C186" s="131" t="s">
        <v>784</v>
      </c>
      <c r="D186" s="131" t="s">
        <v>114</v>
      </c>
    </row>
    <row r="187" spans="1:4" s="124" customFormat="1" ht="22.5" customHeight="1">
      <c r="A187" s="130" t="s">
        <v>1727</v>
      </c>
      <c r="B187" s="131" t="s">
        <v>5061</v>
      </c>
      <c r="C187" s="131" t="s">
        <v>4852</v>
      </c>
      <c r="D187" s="131" t="s">
        <v>114</v>
      </c>
    </row>
    <row r="188" spans="1:4" s="124" customFormat="1" ht="22.5" customHeight="1">
      <c r="A188" s="130" t="s">
        <v>1729</v>
      </c>
      <c r="B188" s="131" t="s">
        <v>5062</v>
      </c>
      <c r="C188" s="139" t="s">
        <v>4958</v>
      </c>
      <c r="D188" s="139" t="s">
        <v>114</v>
      </c>
    </row>
    <row r="189" spans="1:4" s="124" customFormat="1" ht="22.5" customHeight="1">
      <c r="A189" s="130" t="s">
        <v>1732</v>
      </c>
      <c r="B189" s="131" t="s">
        <v>5063</v>
      </c>
      <c r="C189" s="139" t="s">
        <v>651</v>
      </c>
      <c r="D189" s="139" t="s">
        <v>114</v>
      </c>
    </row>
    <row r="190" spans="1:4" s="124" customFormat="1" ht="22.5" customHeight="1">
      <c r="A190" s="130" t="s">
        <v>1735</v>
      </c>
      <c r="B190" s="131" t="s">
        <v>5064</v>
      </c>
      <c r="C190" s="139" t="s">
        <v>784</v>
      </c>
      <c r="D190" s="139" t="s">
        <v>114</v>
      </c>
    </row>
    <row r="191" spans="1:4" s="124" customFormat="1" ht="22.5" customHeight="1">
      <c r="A191" s="130" t="s">
        <v>1738</v>
      </c>
      <c r="B191" s="131" t="s">
        <v>5065</v>
      </c>
      <c r="C191" s="131" t="s">
        <v>4879</v>
      </c>
      <c r="D191" s="131" t="s">
        <v>114</v>
      </c>
    </row>
    <row r="192" spans="1:4" s="124" customFormat="1" ht="22.5" customHeight="1">
      <c r="A192" s="130" t="s">
        <v>1741</v>
      </c>
      <c r="B192" s="131" t="s">
        <v>5066</v>
      </c>
      <c r="C192" s="131" t="s">
        <v>4929</v>
      </c>
      <c r="D192" s="131" t="s">
        <v>114</v>
      </c>
    </row>
    <row r="193" spans="1:4" s="124" customFormat="1" ht="22.5" customHeight="1">
      <c r="A193" s="130" t="s">
        <v>1743</v>
      </c>
      <c r="B193" s="131" t="s">
        <v>5067</v>
      </c>
      <c r="C193" s="131" t="s">
        <v>1292</v>
      </c>
      <c r="D193" s="131" t="s">
        <v>114</v>
      </c>
    </row>
    <row r="194" spans="1:4" s="124" customFormat="1" ht="22.5" customHeight="1">
      <c r="A194" s="130" t="s">
        <v>1745</v>
      </c>
      <c r="B194" s="131" t="s">
        <v>5068</v>
      </c>
      <c r="C194" s="131" t="s">
        <v>784</v>
      </c>
      <c r="D194" s="131" t="s">
        <v>114</v>
      </c>
    </row>
    <row r="195" spans="1:4" s="124" customFormat="1" ht="22.5" customHeight="1">
      <c r="A195" s="130" t="s">
        <v>1747</v>
      </c>
      <c r="B195" s="131" t="s">
        <v>5069</v>
      </c>
      <c r="C195" s="132" t="s">
        <v>4950</v>
      </c>
      <c r="D195" s="131" t="s">
        <v>114</v>
      </c>
    </row>
    <row r="196" spans="1:4" s="124" customFormat="1" ht="22.5" customHeight="1">
      <c r="A196" s="130" t="s">
        <v>1749</v>
      </c>
      <c r="B196" s="131" t="s">
        <v>5070</v>
      </c>
      <c r="C196" s="132" t="s">
        <v>4525</v>
      </c>
      <c r="D196" s="131" t="s">
        <v>114</v>
      </c>
    </row>
    <row r="197" spans="1:4" s="124" customFormat="1" ht="22.5" customHeight="1">
      <c r="A197" s="130" t="s">
        <v>1751</v>
      </c>
      <c r="B197" s="131" t="s">
        <v>5071</v>
      </c>
      <c r="C197" s="132" t="s">
        <v>4952</v>
      </c>
      <c r="D197" s="131" t="s">
        <v>114</v>
      </c>
    </row>
    <row r="198" spans="1:4" s="124" customFormat="1" ht="22.5" customHeight="1">
      <c r="A198" s="130" t="s">
        <v>1753</v>
      </c>
      <c r="B198" s="131" t="s">
        <v>5072</v>
      </c>
      <c r="C198" s="132" t="s">
        <v>4954</v>
      </c>
      <c r="D198" s="131" t="s">
        <v>114</v>
      </c>
    </row>
    <row r="199" spans="1:4" s="124" customFormat="1" ht="22.5" customHeight="1">
      <c r="A199" s="130" t="s">
        <v>1755</v>
      </c>
      <c r="B199" s="131" t="s">
        <v>5073</v>
      </c>
      <c r="C199" s="132" t="s">
        <v>5051</v>
      </c>
      <c r="D199" s="131" t="s">
        <v>114</v>
      </c>
    </row>
    <row r="200" spans="1:4" s="124" customFormat="1" ht="22.5" customHeight="1">
      <c r="A200" s="130" t="s">
        <v>1757</v>
      </c>
      <c r="B200" s="131" t="s">
        <v>5074</v>
      </c>
      <c r="C200" s="132" t="s">
        <v>1212</v>
      </c>
      <c r="D200" s="131" t="s">
        <v>114</v>
      </c>
    </row>
    <row r="201" spans="1:4" s="124" customFormat="1" ht="22.5" customHeight="1">
      <c r="A201" s="130" t="s">
        <v>1759</v>
      </c>
      <c r="B201" s="131" t="s">
        <v>5075</v>
      </c>
      <c r="C201" s="131" t="s">
        <v>338</v>
      </c>
      <c r="D201" s="131" t="s">
        <v>114</v>
      </c>
    </row>
    <row r="202" spans="1:4" s="124" customFormat="1" ht="22.5" customHeight="1">
      <c r="A202" s="130" t="s">
        <v>1761</v>
      </c>
      <c r="B202" s="131" t="s">
        <v>5076</v>
      </c>
      <c r="C202" s="131" t="s">
        <v>4956</v>
      </c>
      <c r="D202" s="131" t="s">
        <v>114</v>
      </c>
    </row>
    <row r="203" spans="1:4" s="124" customFormat="1" ht="22.5" customHeight="1">
      <c r="A203" s="130" t="s">
        <v>1763</v>
      </c>
      <c r="B203" s="131" t="s">
        <v>5077</v>
      </c>
      <c r="C203" s="131" t="s">
        <v>4850</v>
      </c>
      <c r="D203" s="131" t="s">
        <v>114</v>
      </c>
    </row>
    <row r="204" spans="1:4" s="124" customFormat="1" ht="22.5" customHeight="1">
      <c r="A204" s="130" t="s">
        <v>1765</v>
      </c>
      <c r="B204" s="131" t="s">
        <v>5078</v>
      </c>
      <c r="C204" s="139" t="s">
        <v>4852</v>
      </c>
      <c r="D204" s="139" t="s">
        <v>114</v>
      </c>
    </row>
    <row r="205" spans="1:4" s="124" customFormat="1" ht="22.5" customHeight="1">
      <c r="A205" s="130" t="s">
        <v>1766</v>
      </c>
      <c r="B205" s="131" t="s">
        <v>5079</v>
      </c>
      <c r="C205" s="139" t="s">
        <v>4958</v>
      </c>
      <c r="D205" s="139" t="s">
        <v>114</v>
      </c>
    </row>
    <row r="206" spans="1:4" s="124" customFormat="1" ht="22.5" customHeight="1">
      <c r="A206" s="130" t="s">
        <v>1768</v>
      </c>
      <c r="B206" s="131" t="s">
        <v>5080</v>
      </c>
      <c r="C206" s="139" t="s">
        <v>651</v>
      </c>
      <c r="D206" s="139" t="s">
        <v>114</v>
      </c>
    </row>
    <row r="207" spans="1:4" s="124" customFormat="1" ht="22.5" customHeight="1">
      <c r="A207" s="130" t="s">
        <v>1770</v>
      </c>
      <c r="B207" s="131" t="s">
        <v>5081</v>
      </c>
      <c r="C207" s="139" t="s">
        <v>256</v>
      </c>
      <c r="D207" s="139" t="s">
        <v>114</v>
      </c>
    </row>
    <row r="208" spans="1:4" s="124" customFormat="1" ht="22.5" customHeight="1">
      <c r="A208" s="130" t="s">
        <v>1772</v>
      </c>
      <c r="B208" s="131" t="s">
        <v>5082</v>
      </c>
      <c r="C208" s="139" t="s">
        <v>2120</v>
      </c>
      <c r="D208" s="139" t="s">
        <v>114</v>
      </c>
    </row>
    <row r="209" spans="1:4" s="124" customFormat="1" ht="22.5" customHeight="1">
      <c r="A209" s="130" t="s">
        <v>1774</v>
      </c>
      <c r="B209" s="131" t="s">
        <v>5083</v>
      </c>
      <c r="C209" s="139" t="s">
        <v>4962</v>
      </c>
      <c r="D209" s="139" t="s">
        <v>114</v>
      </c>
    </row>
    <row r="210" spans="1:4" s="124" customFormat="1" ht="22.5" customHeight="1">
      <c r="A210" s="130" t="s">
        <v>1776</v>
      </c>
      <c r="B210" s="140" t="s">
        <v>5084</v>
      </c>
      <c r="C210" s="131" t="s">
        <v>4962</v>
      </c>
      <c r="D210" s="131" t="s">
        <v>114</v>
      </c>
    </row>
    <row r="211" spans="1:4" s="124" customFormat="1" ht="22.5" customHeight="1">
      <c r="A211" s="130" t="s">
        <v>1778</v>
      </c>
      <c r="B211" s="131" t="s">
        <v>5085</v>
      </c>
      <c r="C211" s="131" t="s">
        <v>4964</v>
      </c>
      <c r="D211" s="131" t="s">
        <v>114</v>
      </c>
    </row>
    <row r="212" spans="1:4" s="124" customFormat="1" ht="22.5" customHeight="1">
      <c r="A212" s="130" t="s">
        <v>1780</v>
      </c>
      <c r="B212" s="131" t="s">
        <v>5086</v>
      </c>
      <c r="C212" s="131" t="s">
        <v>4966</v>
      </c>
      <c r="D212" s="131" t="s">
        <v>114</v>
      </c>
    </row>
    <row r="213" spans="1:4" s="124" customFormat="1" ht="22.5" customHeight="1">
      <c r="A213" s="130" t="s">
        <v>1782</v>
      </c>
      <c r="B213" s="131" t="s">
        <v>5087</v>
      </c>
      <c r="C213" s="132" t="s">
        <v>5051</v>
      </c>
      <c r="D213" s="131" t="s">
        <v>114</v>
      </c>
    </row>
    <row r="214" spans="1:4" s="124" customFormat="1" ht="22.5" customHeight="1">
      <c r="A214" s="130" t="s">
        <v>1784</v>
      </c>
      <c r="B214" s="131" t="s">
        <v>5088</v>
      </c>
      <c r="C214" s="131" t="s">
        <v>256</v>
      </c>
      <c r="D214" s="131" t="s">
        <v>114</v>
      </c>
    </row>
    <row r="215" spans="1:4" s="124" customFormat="1" ht="22.5" customHeight="1">
      <c r="A215" s="130" t="s">
        <v>1786</v>
      </c>
      <c r="B215" s="131" t="s">
        <v>5089</v>
      </c>
      <c r="C215" s="131" t="s">
        <v>2120</v>
      </c>
      <c r="D215" s="131" t="s">
        <v>114</v>
      </c>
    </row>
    <row r="216" spans="1:4" s="124" customFormat="1" ht="22.5" customHeight="1">
      <c r="A216" s="130" t="s">
        <v>1788</v>
      </c>
      <c r="B216" s="131" t="s">
        <v>5090</v>
      </c>
      <c r="C216" s="131" t="s">
        <v>4962</v>
      </c>
      <c r="D216" s="131" t="s">
        <v>114</v>
      </c>
    </row>
    <row r="217" spans="1:4" s="124" customFormat="1" ht="22.5" customHeight="1">
      <c r="A217" s="130" t="s">
        <v>1790</v>
      </c>
      <c r="B217" s="131" t="s">
        <v>5091</v>
      </c>
      <c r="C217" s="131" t="s">
        <v>310</v>
      </c>
      <c r="D217" s="131" t="s">
        <v>114</v>
      </c>
    </row>
    <row r="218" spans="1:4" s="124" customFormat="1" ht="22.5" customHeight="1">
      <c r="A218" s="130" t="s">
        <v>1792</v>
      </c>
      <c r="B218" s="131" t="s">
        <v>5092</v>
      </c>
      <c r="C218" s="131" t="s">
        <v>310</v>
      </c>
      <c r="D218" s="131" t="s">
        <v>114</v>
      </c>
    </row>
    <row r="219" spans="1:4" s="124" customFormat="1" ht="22.5" customHeight="1">
      <c r="A219" s="130" t="s">
        <v>1794</v>
      </c>
      <c r="B219" s="131" t="s">
        <v>5093</v>
      </c>
      <c r="C219" s="131" t="s">
        <v>338</v>
      </c>
      <c r="D219" s="131" t="s">
        <v>114</v>
      </c>
    </row>
    <row r="220" spans="1:4" s="124" customFormat="1" ht="22.5" customHeight="1">
      <c r="A220" s="130" t="s">
        <v>1796</v>
      </c>
      <c r="B220" s="131" t="s">
        <v>5094</v>
      </c>
      <c r="C220" s="131" t="s">
        <v>386</v>
      </c>
      <c r="D220" s="131" t="s">
        <v>114</v>
      </c>
    </row>
    <row r="221" spans="1:4" s="124" customFormat="1" ht="22.5" customHeight="1">
      <c r="A221" s="130" t="s">
        <v>1798</v>
      </c>
      <c r="B221" s="131" t="s">
        <v>5095</v>
      </c>
      <c r="C221" s="131" t="s">
        <v>489</v>
      </c>
      <c r="D221" s="131" t="s">
        <v>114</v>
      </c>
    </row>
    <row r="222" spans="1:4" s="124" customFormat="1" ht="22.5" customHeight="1">
      <c r="A222" s="130" t="s">
        <v>1800</v>
      </c>
      <c r="B222" s="131" t="s">
        <v>5096</v>
      </c>
      <c r="C222" s="131" t="s">
        <v>765</v>
      </c>
      <c r="D222" s="131" t="s">
        <v>114</v>
      </c>
    </row>
    <row r="223" spans="1:4" s="124" customFormat="1" ht="22.5" customHeight="1">
      <c r="A223" s="130" t="s">
        <v>1802</v>
      </c>
      <c r="B223" s="131" t="s">
        <v>5097</v>
      </c>
      <c r="C223" s="131" t="s">
        <v>784</v>
      </c>
      <c r="D223" s="131" t="s">
        <v>114</v>
      </c>
    </row>
    <row r="224" spans="1:4" s="124" customFormat="1" ht="22.5" customHeight="1">
      <c r="A224" s="130" t="s">
        <v>1804</v>
      </c>
      <c r="B224" s="131" t="s">
        <v>5098</v>
      </c>
      <c r="C224" s="131" t="s">
        <v>4852</v>
      </c>
      <c r="D224" s="131" t="s">
        <v>114</v>
      </c>
    </row>
    <row r="225" spans="1:4" s="124" customFormat="1" ht="22.5" customHeight="1">
      <c r="A225" s="130" t="s">
        <v>1806</v>
      </c>
      <c r="B225" s="131" t="s">
        <v>5099</v>
      </c>
      <c r="C225" s="131" t="s">
        <v>4958</v>
      </c>
      <c r="D225" s="131" t="s">
        <v>114</v>
      </c>
    </row>
    <row r="226" spans="1:4" s="124" customFormat="1" ht="22.5" customHeight="1">
      <c r="A226" s="130" t="s">
        <v>1808</v>
      </c>
      <c r="B226" s="131" t="s">
        <v>5100</v>
      </c>
      <c r="C226" s="131" t="s">
        <v>651</v>
      </c>
      <c r="D226" s="131" t="s">
        <v>114</v>
      </c>
    </row>
    <row r="227" spans="1:4" s="124" customFormat="1" ht="22.5" customHeight="1">
      <c r="A227" s="130" t="s">
        <v>1810</v>
      </c>
      <c r="B227" s="131" t="s">
        <v>5101</v>
      </c>
      <c r="C227" s="132" t="s">
        <v>5051</v>
      </c>
      <c r="D227" s="131" t="s">
        <v>114</v>
      </c>
    </row>
    <row r="228" spans="1:4" s="124" customFormat="1" ht="22.5" customHeight="1">
      <c r="A228" s="130" t="s">
        <v>1812</v>
      </c>
      <c r="B228" s="131" t="s">
        <v>5102</v>
      </c>
      <c r="C228" s="131" t="s">
        <v>651</v>
      </c>
      <c r="D228" s="131" t="s">
        <v>114</v>
      </c>
    </row>
    <row r="229" spans="1:4" s="124" customFormat="1" ht="22.5" customHeight="1">
      <c r="A229" s="130" t="s">
        <v>1814</v>
      </c>
      <c r="B229" s="131" t="s">
        <v>5103</v>
      </c>
      <c r="C229" s="131" t="s">
        <v>338</v>
      </c>
      <c r="D229" s="131" t="s">
        <v>114</v>
      </c>
    </row>
    <row r="230" spans="1:4" s="124" customFormat="1" ht="22.5" customHeight="1">
      <c r="A230" s="130" t="s">
        <v>1816</v>
      </c>
      <c r="B230" s="131" t="s">
        <v>5104</v>
      </c>
      <c r="C230" s="131" t="s">
        <v>4956</v>
      </c>
      <c r="D230" s="131" t="s">
        <v>114</v>
      </c>
    </row>
    <row r="231" spans="1:4" s="124" customFormat="1" ht="22.5" customHeight="1">
      <c r="A231" s="130" t="s">
        <v>1818</v>
      </c>
      <c r="B231" s="131" t="s">
        <v>5105</v>
      </c>
      <c r="C231" s="131" t="s">
        <v>4850</v>
      </c>
      <c r="D231" s="131" t="s">
        <v>114</v>
      </c>
    </row>
    <row r="232" spans="1:4" s="124" customFormat="1" ht="22.5" customHeight="1">
      <c r="A232" s="130" t="s">
        <v>1820</v>
      </c>
      <c r="B232" s="131" t="s">
        <v>5106</v>
      </c>
      <c r="C232" s="131" t="s">
        <v>4852</v>
      </c>
      <c r="D232" s="131" t="s">
        <v>114</v>
      </c>
    </row>
    <row r="233" spans="1:4" s="124" customFormat="1" ht="22.5" customHeight="1">
      <c r="A233" s="130" t="s">
        <v>1822</v>
      </c>
      <c r="B233" s="141" t="s">
        <v>5107</v>
      </c>
      <c r="C233" s="131" t="s">
        <v>4958</v>
      </c>
      <c r="D233" s="131" t="s">
        <v>114</v>
      </c>
    </row>
    <row r="234" spans="1:4" s="124" customFormat="1" ht="22.5" customHeight="1">
      <c r="A234" s="130" t="s">
        <v>1824</v>
      </c>
      <c r="B234" s="131" t="s">
        <v>5108</v>
      </c>
      <c r="C234" s="131" t="s">
        <v>651</v>
      </c>
      <c r="D234" s="131" t="s">
        <v>114</v>
      </c>
    </row>
    <row r="235" spans="1:4" s="124" customFormat="1" ht="22.5" customHeight="1">
      <c r="A235" s="130" t="s">
        <v>1826</v>
      </c>
      <c r="B235" s="131" t="s">
        <v>5109</v>
      </c>
      <c r="C235" s="131" t="s">
        <v>256</v>
      </c>
      <c r="D235" s="131" t="s">
        <v>114</v>
      </c>
    </row>
    <row r="236" spans="1:4" s="124" customFormat="1" ht="22.5" customHeight="1">
      <c r="A236" s="130" t="s">
        <v>1828</v>
      </c>
      <c r="B236" s="131" t="s">
        <v>5110</v>
      </c>
      <c r="C236" s="131" t="s">
        <v>2120</v>
      </c>
      <c r="D236" s="131" t="s">
        <v>114</v>
      </c>
    </row>
    <row r="237" spans="1:4" s="124" customFormat="1" ht="22.5" customHeight="1">
      <c r="A237" s="130" t="s">
        <v>1830</v>
      </c>
      <c r="B237" s="131" t="s">
        <v>5111</v>
      </c>
      <c r="C237" s="131" t="s">
        <v>4962</v>
      </c>
      <c r="D237" s="131" t="s">
        <v>114</v>
      </c>
    </row>
    <row r="238" spans="1:4" s="124" customFormat="1" ht="22.5" customHeight="1">
      <c r="A238" s="130" t="s">
        <v>1832</v>
      </c>
      <c r="B238" s="131" t="s">
        <v>5112</v>
      </c>
      <c r="C238" s="131" t="s">
        <v>4852</v>
      </c>
      <c r="D238" s="131" t="s">
        <v>114</v>
      </c>
    </row>
    <row r="239" spans="1:4" s="124" customFormat="1" ht="22.5" customHeight="1">
      <c r="A239" s="130" t="s">
        <v>1834</v>
      </c>
      <c r="B239" s="140" t="s">
        <v>5113</v>
      </c>
      <c r="C239" s="131" t="s">
        <v>4958</v>
      </c>
      <c r="D239" s="131" t="s">
        <v>114</v>
      </c>
    </row>
    <row r="240" spans="1:4" s="124" customFormat="1" ht="22.5" customHeight="1">
      <c r="A240" s="130" t="s">
        <v>1836</v>
      </c>
      <c r="B240" s="131" t="s">
        <v>5114</v>
      </c>
      <c r="C240" s="131" t="s">
        <v>651</v>
      </c>
      <c r="D240" s="131" t="s">
        <v>114</v>
      </c>
    </row>
    <row r="241" spans="1:4" s="124" customFormat="1" ht="22.5" customHeight="1">
      <c r="A241" s="130" t="s">
        <v>1838</v>
      </c>
      <c r="B241" s="131" t="s">
        <v>5115</v>
      </c>
      <c r="C241" s="132" t="s">
        <v>5051</v>
      </c>
      <c r="D241" s="131" t="s">
        <v>114</v>
      </c>
    </row>
    <row r="242" spans="1:4" s="124" customFormat="1" ht="22.5" customHeight="1">
      <c r="A242" s="130" t="s">
        <v>1840</v>
      </c>
      <c r="B242" s="131" t="s">
        <v>5116</v>
      </c>
      <c r="C242" s="132" t="s">
        <v>1212</v>
      </c>
      <c r="D242" s="131" t="s">
        <v>114</v>
      </c>
    </row>
    <row r="243" spans="1:4" s="124" customFormat="1" ht="22.5" customHeight="1">
      <c r="A243" s="130" t="s">
        <v>1842</v>
      </c>
      <c r="B243" s="131" t="s">
        <v>5117</v>
      </c>
      <c r="C243" s="131" t="s">
        <v>338</v>
      </c>
      <c r="D243" s="131" t="s">
        <v>114</v>
      </c>
    </row>
    <row r="244" spans="1:4" s="124" customFormat="1" ht="22.5" customHeight="1">
      <c r="A244" s="130" t="s">
        <v>1844</v>
      </c>
      <c r="B244" s="131" t="s">
        <v>5118</v>
      </c>
      <c r="C244" s="131" t="s">
        <v>4852</v>
      </c>
      <c r="D244" s="131" t="s">
        <v>114</v>
      </c>
    </row>
    <row r="245" spans="1:4" s="124" customFormat="1" ht="22.5" customHeight="1">
      <c r="A245" s="130" t="s">
        <v>1846</v>
      </c>
      <c r="B245" s="131" t="s">
        <v>5119</v>
      </c>
      <c r="C245" s="131" t="s">
        <v>4958</v>
      </c>
      <c r="D245" s="131" t="s">
        <v>114</v>
      </c>
    </row>
    <row r="246" spans="1:4" s="124" customFormat="1" ht="22.5" customHeight="1">
      <c r="A246" s="130" t="s">
        <v>1848</v>
      </c>
      <c r="B246" s="131" t="s">
        <v>5120</v>
      </c>
      <c r="C246" s="131" t="s">
        <v>4893</v>
      </c>
      <c r="D246" s="131" t="s">
        <v>114</v>
      </c>
    </row>
    <row r="247" spans="1:4" s="124" customFormat="1" ht="22.5" customHeight="1">
      <c r="A247" s="130" t="s">
        <v>1849</v>
      </c>
      <c r="B247" s="131" t="s">
        <v>5121</v>
      </c>
      <c r="C247" s="131" t="s">
        <v>61</v>
      </c>
      <c r="D247" s="131" t="s">
        <v>114</v>
      </c>
    </row>
    <row r="248" spans="1:4" s="124" customFormat="1" ht="22.5" customHeight="1">
      <c r="A248" s="130" t="s">
        <v>1850</v>
      </c>
      <c r="B248" s="131" t="s">
        <v>5122</v>
      </c>
      <c r="C248" s="131" t="s">
        <v>61</v>
      </c>
      <c r="D248" s="131" t="s">
        <v>114</v>
      </c>
    </row>
    <row r="249" spans="1:4" s="124" customFormat="1" ht="22.5" customHeight="1">
      <c r="A249" s="130" t="s">
        <v>1851</v>
      </c>
      <c r="B249" s="141" t="s">
        <v>5123</v>
      </c>
      <c r="C249" s="131" t="s">
        <v>4832</v>
      </c>
      <c r="D249" s="131" t="s">
        <v>114</v>
      </c>
    </row>
    <row r="250" spans="1:4" s="124" customFormat="1" ht="22.5" customHeight="1">
      <c r="A250" s="130" t="s">
        <v>1852</v>
      </c>
      <c r="B250" s="131" t="s">
        <v>5124</v>
      </c>
      <c r="C250" s="131" t="s">
        <v>1918</v>
      </c>
      <c r="D250" s="131" t="s">
        <v>114</v>
      </c>
    </row>
    <row r="251" spans="1:4" s="124" customFormat="1" ht="22.5" customHeight="1">
      <c r="A251" s="130" t="s">
        <v>1853</v>
      </c>
      <c r="B251" s="131" t="s">
        <v>4920</v>
      </c>
      <c r="C251" s="131" t="s">
        <v>489</v>
      </c>
      <c r="D251" s="131" t="s">
        <v>114</v>
      </c>
    </row>
    <row r="252" spans="1:4" s="124" customFormat="1" ht="22.5" customHeight="1">
      <c r="A252" s="130" t="s">
        <v>1855</v>
      </c>
      <c r="B252" s="131" t="s">
        <v>5125</v>
      </c>
      <c r="C252" s="131" t="s">
        <v>489</v>
      </c>
      <c r="D252" s="131" t="s">
        <v>114</v>
      </c>
    </row>
    <row r="253" spans="1:4" s="124" customFormat="1" ht="22.5" customHeight="1">
      <c r="A253" s="130" t="s">
        <v>1856</v>
      </c>
      <c r="B253" s="131" t="s">
        <v>5126</v>
      </c>
      <c r="C253" s="131" t="s">
        <v>4964</v>
      </c>
      <c r="D253" s="131" t="s">
        <v>114</v>
      </c>
    </row>
    <row r="254" spans="1:4" s="124" customFormat="1" ht="22.5" customHeight="1">
      <c r="A254" s="130" t="s">
        <v>1858</v>
      </c>
      <c r="B254" s="131" t="s">
        <v>5127</v>
      </c>
      <c r="C254" s="131" t="s">
        <v>4966</v>
      </c>
      <c r="D254" s="131" t="s">
        <v>114</v>
      </c>
    </row>
    <row r="255" spans="1:4" s="124" customFormat="1" ht="22.5" customHeight="1">
      <c r="A255" s="130" t="s">
        <v>1860</v>
      </c>
      <c r="B255" s="131" t="s">
        <v>5128</v>
      </c>
      <c r="C255" s="127" t="s">
        <v>4855</v>
      </c>
      <c r="D255" s="131" t="s">
        <v>114</v>
      </c>
    </row>
    <row r="256" spans="1:4" s="124" customFormat="1" ht="22.5" customHeight="1">
      <c r="A256" s="130" t="s">
        <v>1862</v>
      </c>
      <c r="B256" s="140" t="s">
        <v>5129</v>
      </c>
      <c r="C256" s="127" t="s">
        <v>4857</v>
      </c>
      <c r="D256" s="131" t="s">
        <v>114</v>
      </c>
    </row>
    <row r="257" spans="1:4" s="124" customFormat="1" ht="22.5" customHeight="1">
      <c r="A257" s="130" t="s">
        <v>1863</v>
      </c>
      <c r="B257" s="131" t="s">
        <v>5130</v>
      </c>
      <c r="C257" s="131" t="s">
        <v>4981</v>
      </c>
      <c r="D257" s="131" t="s">
        <v>114</v>
      </c>
    </row>
    <row r="258" spans="1:4" s="124" customFormat="1" ht="22.5" customHeight="1">
      <c r="A258" s="130" t="s">
        <v>1864</v>
      </c>
      <c r="B258" s="131" t="s">
        <v>5131</v>
      </c>
      <c r="C258" s="131" t="s">
        <v>4985</v>
      </c>
      <c r="D258" s="131" t="s">
        <v>114</v>
      </c>
    </row>
    <row r="259" spans="1:4" s="124" customFormat="1" ht="22.5" customHeight="1">
      <c r="A259" s="130" t="s">
        <v>1865</v>
      </c>
      <c r="B259" s="131" t="s">
        <v>5132</v>
      </c>
      <c r="C259" s="131" t="s">
        <v>338</v>
      </c>
      <c r="D259" s="131" t="s">
        <v>114</v>
      </c>
    </row>
    <row r="260" spans="1:4" s="124" customFormat="1" ht="22.5" customHeight="1">
      <c r="A260" s="130" t="s">
        <v>1866</v>
      </c>
      <c r="B260" s="131" t="s">
        <v>5133</v>
      </c>
      <c r="C260" s="127" t="s">
        <v>489</v>
      </c>
      <c r="D260" s="131" t="s">
        <v>114</v>
      </c>
    </row>
    <row r="261" spans="1:4" s="124" customFormat="1" ht="22.5" customHeight="1">
      <c r="A261" s="130" t="s">
        <v>1867</v>
      </c>
      <c r="B261" s="131" t="s">
        <v>5134</v>
      </c>
      <c r="C261" s="131" t="s">
        <v>338</v>
      </c>
      <c r="D261" s="131" t="s">
        <v>114</v>
      </c>
    </row>
    <row r="262" spans="1:4" s="124" customFormat="1" ht="22.5" customHeight="1">
      <c r="A262" s="130" t="s">
        <v>1869</v>
      </c>
      <c r="B262" s="131" t="s">
        <v>5135</v>
      </c>
      <c r="C262" s="131" t="s">
        <v>4993</v>
      </c>
      <c r="D262" s="131" t="s">
        <v>114</v>
      </c>
    </row>
    <row r="263" spans="1:4" s="124" customFormat="1" ht="22.5" customHeight="1">
      <c r="A263" s="130" t="s">
        <v>1871</v>
      </c>
      <c r="B263" s="131" t="s">
        <v>5136</v>
      </c>
      <c r="C263" s="131" t="s">
        <v>4995</v>
      </c>
      <c r="D263" s="131" t="s">
        <v>114</v>
      </c>
    </row>
    <row r="264" spans="1:4" s="124" customFormat="1" ht="22.5" customHeight="1">
      <c r="A264" s="130" t="s">
        <v>1873</v>
      </c>
      <c r="B264" s="131" t="s">
        <v>5137</v>
      </c>
      <c r="C264" s="131" t="s">
        <v>765</v>
      </c>
      <c r="D264" s="131" t="s">
        <v>114</v>
      </c>
    </row>
    <row r="265" spans="1:4" s="124" customFormat="1" ht="22.5" customHeight="1">
      <c r="A265" s="130" t="s">
        <v>1874</v>
      </c>
      <c r="B265" s="131" t="s">
        <v>5138</v>
      </c>
      <c r="C265" s="131" t="s">
        <v>4981</v>
      </c>
      <c r="D265" s="131" t="s">
        <v>114</v>
      </c>
    </row>
    <row r="266" spans="1:4" s="124" customFormat="1" ht="22.5" customHeight="1">
      <c r="A266" s="130" t="s">
        <v>1875</v>
      </c>
      <c r="B266" s="131" t="s">
        <v>5139</v>
      </c>
      <c r="C266" s="131" t="s">
        <v>4985</v>
      </c>
      <c r="D266" s="131" t="s">
        <v>114</v>
      </c>
    </row>
    <row r="267" spans="1:4" s="124" customFormat="1" ht="22.5" customHeight="1">
      <c r="A267" s="130" t="s">
        <v>1876</v>
      </c>
      <c r="B267" s="131" t="s">
        <v>5140</v>
      </c>
      <c r="C267" s="131" t="s">
        <v>338</v>
      </c>
      <c r="D267" s="131" t="s">
        <v>114</v>
      </c>
    </row>
    <row r="268" spans="1:4" s="124" customFormat="1" ht="22.5" customHeight="1">
      <c r="A268" s="130" t="s">
        <v>1877</v>
      </c>
      <c r="B268" s="131" t="s">
        <v>5141</v>
      </c>
      <c r="C268" s="127" t="s">
        <v>489</v>
      </c>
      <c r="D268" s="131" t="s">
        <v>114</v>
      </c>
    </row>
    <row r="269" spans="1:4" s="124" customFormat="1" ht="22.5" customHeight="1">
      <c r="A269" s="130" t="s">
        <v>1880</v>
      </c>
      <c r="B269" s="131" t="s">
        <v>5142</v>
      </c>
      <c r="C269" s="131" t="s">
        <v>338</v>
      </c>
      <c r="D269" s="131" t="s">
        <v>114</v>
      </c>
    </row>
    <row r="270" spans="1:4" s="124" customFormat="1" ht="22.5" customHeight="1">
      <c r="A270" s="130" t="s">
        <v>1882</v>
      </c>
      <c r="B270" s="131" t="s">
        <v>5143</v>
      </c>
      <c r="C270" s="127" t="s">
        <v>4857</v>
      </c>
      <c r="D270" s="131" t="s">
        <v>114</v>
      </c>
    </row>
    <row r="271" spans="1:4" s="124" customFormat="1" ht="22.5" customHeight="1">
      <c r="A271" s="130" t="s">
        <v>1885</v>
      </c>
      <c r="B271" s="131" t="s">
        <v>5144</v>
      </c>
      <c r="C271" s="131" t="s">
        <v>489</v>
      </c>
      <c r="D271" s="131" t="s">
        <v>114</v>
      </c>
    </row>
    <row r="272" spans="1:4" s="124" customFormat="1" ht="22.5" customHeight="1">
      <c r="A272" s="130" t="s">
        <v>1887</v>
      </c>
      <c r="B272" s="131" t="s">
        <v>5145</v>
      </c>
      <c r="C272" s="131" t="s">
        <v>4964</v>
      </c>
      <c r="D272" s="131" t="s">
        <v>114</v>
      </c>
    </row>
    <row r="273" spans="1:4" s="124" customFormat="1" ht="22.5" customHeight="1">
      <c r="A273" s="130" t="s">
        <v>1888</v>
      </c>
      <c r="B273" s="131" t="s">
        <v>5146</v>
      </c>
      <c r="C273" s="131" t="s">
        <v>4966</v>
      </c>
      <c r="D273" s="131" t="s">
        <v>114</v>
      </c>
    </row>
    <row r="274" spans="1:4" s="124" customFormat="1" ht="22.5" customHeight="1">
      <c r="A274" s="130" t="s">
        <v>1889</v>
      </c>
      <c r="B274" s="131" t="s">
        <v>5147</v>
      </c>
      <c r="C274" s="131" t="s">
        <v>351</v>
      </c>
      <c r="D274" s="131" t="s">
        <v>114</v>
      </c>
    </row>
    <row r="275" spans="1:4" s="124" customFormat="1" ht="22.5" customHeight="1">
      <c r="A275" s="130" t="s">
        <v>1890</v>
      </c>
      <c r="B275" s="131" t="s">
        <v>5148</v>
      </c>
      <c r="C275" s="127" t="s">
        <v>4855</v>
      </c>
      <c r="D275" s="131" t="s">
        <v>114</v>
      </c>
    </row>
    <row r="276" spans="1:4" s="124" customFormat="1" ht="22.5" customHeight="1">
      <c r="A276" s="130" t="s">
        <v>1893</v>
      </c>
      <c r="B276" s="131" t="s">
        <v>5149</v>
      </c>
      <c r="C276" s="127" t="s">
        <v>763</v>
      </c>
      <c r="D276" s="131" t="s">
        <v>114</v>
      </c>
    </row>
    <row r="277" spans="1:4" s="124" customFormat="1" ht="22.5" customHeight="1">
      <c r="A277" s="130" t="s">
        <v>1895</v>
      </c>
      <c r="B277" s="131" t="s">
        <v>5150</v>
      </c>
      <c r="C277" s="127" t="s">
        <v>4857</v>
      </c>
      <c r="D277" s="131" t="s">
        <v>114</v>
      </c>
    </row>
    <row r="278" spans="1:4" s="124" customFormat="1" ht="22.5" customHeight="1">
      <c r="A278" s="130" t="s">
        <v>1897</v>
      </c>
      <c r="B278" s="131" t="s">
        <v>5151</v>
      </c>
      <c r="C278" s="131" t="s">
        <v>4981</v>
      </c>
      <c r="D278" s="131" t="s">
        <v>114</v>
      </c>
    </row>
    <row r="279" spans="1:4" s="124" customFormat="1" ht="22.5" customHeight="1">
      <c r="A279" s="130" t="s">
        <v>1899</v>
      </c>
      <c r="B279" s="131" t="s">
        <v>5152</v>
      </c>
      <c r="C279" s="131" t="s">
        <v>4985</v>
      </c>
      <c r="D279" s="131" t="s">
        <v>114</v>
      </c>
    </row>
    <row r="280" spans="1:4" s="124" customFormat="1" ht="22.5" customHeight="1">
      <c r="A280" s="130" t="s">
        <v>1902</v>
      </c>
      <c r="B280" s="131" t="s">
        <v>5153</v>
      </c>
      <c r="C280" s="131" t="s">
        <v>4865</v>
      </c>
      <c r="D280" s="131" t="s">
        <v>114</v>
      </c>
    </row>
    <row r="281" spans="1:4" s="124" customFormat="1" ht="22.5" customHeight="1">
      <c r="A281" s="130" t="s">
        <v>1905</v>
      </c>
      <c r="B281" s="131" t="s">
        <v>5154</v>
      </c>
      <c r="C281" s="131" t="s">
        <v>4865</v>
      </c>
      <c r="D281" s="131" t="s">
        <v>114</v>
      </c>
    </row>
    <row r="282" spans="1:4" s="124" customFormat="1" ht="22.5" customHeight="1">
      <c r="A282" s="130" t="s">
        <v>1907</v>
      </c>
      <c r="B282" s="131" t="s">
        <v>5155</v>
      </c>
      <c r="C282" s="131" t="s">
        <v>338</v>
      </c>
      <c r="D282" s="131" t="s">
        <v>114</v>
      </c>
    </row>
    <row r="283" spans="1:4" s="124" customFormat="1" ht="22.5" customHeight="1">
      <c r="A283" s="130" t="s">
        <v>1909</v>
      </c>
      <c r="B283" s="140" t="s">
        <v>5156</v>
      </c>
      <c r="C283" s="127" t="s">
        <v>489</v>
      </c>
      <c r="D283" s="131" t="s">
        <v>114</v>
      </c>
    </row>
    <row r="284" spans="1:4" s="124" customFormat="1" ht="22.5" customHeight="1">
      <c r="A284" s="130" t="s">
        <v>1912</v>
      </c>
      <c r="B284" s="131" t="s">
        <v>5157</v>
      </c>
      <c r="C284" s="127" t="s">
        <v>763</v>
      </c>
      <c r="D284" s="131" t="s">
        <v>114</v>
      </c>
    </row>
    <row r="285" spans="1:4" s="124" customFormat="1" ht="22.5" customHeight="1">
      <c r="A285" s="130" t="s">
        <v>1914</v>
      </c>
      <c r="B285" s="131" t="s">
        <v>5158</v>
      </c>
      <c r="C285" s="131" t="s">
        <v>338</v>
      </c>
      <c r="D285" s="131" t="s">
        <v>114</v>
      </c>
    </row>
    <row r="286" spans="1:4" s="124" customFormat="1" ht="22.5" customHeight="1">
      <c r="A286" s="130" t="s">
        <v>1916</v>
      </c>
      <c r="B286" s="131" t="s">
        <v>5159</v>
      </c>
      <c r="C286" s="131" t="s">
        <v>4993</v>
      </c>
      <c r="D286" s="131" t="s">
        <v>114</v>
      </c>
    </row>
    <row r="287" spans="1:4" s="124" customFormat="1" ht="22.5" customHeight="1">
      <c r="A287" s="130" t="s">
        <v>1919</v>
      </c>
      <c r="B287" s="131" t="s">
        <v>5160</v>
      </c>
      <c r="C287" s="131" t="s">
        <v>4995</v>
      </c>
      <c r="D287" s="131" t="s">
        <v>114</v>
      </c>
    </row>
    <row r="288" spans="1:4" s="124" customFormat="1" ht="22.5" customHeight="1">
      <c r="A288" s="130" t="s">
        <v>1921</v>
      </c>
      <c r="B288" s="131" t="s">
        <v>5161</v>
      </c>
      <c r="C288" s="127" t="s">
        <v>763</v>
      </c>
      <c r="D288" s="131" t="s">
        <v>114</v>
      </c>
    </row>
    <row r="289" spans="1:4" s="124" customFormat="1" ht="22.5" customHeight="1">
      <c r="A289" s="130" t="s">
        <v>1923</v>
      </c>
      <c r="B289" s="131" t="s">
        <v>5162</v>
      </c>
      <c r="C289" s="131" t="s">
        <v>765</v>
      </c>
      <c r="D289" s="131" t="s">
        <v>114</v>
      </c>
    </row>
    <row r="290" spans="1:4" s="124" customFormat="1" ht="22.5" customHeight="1">
      <c r="A290" s="130" t="s">
        <v>1925</v>
      </c>
      <c r="B290" s="140" t="s">
        <v>5163</v>
      </c>
      <c r="C290" s="131" t="s">
        <v>4865</v>
      </c>
      <c r="D290" s="131" t="s">
        <v>114</v>
      </c>
    </row>
    <row r="291" spans="1:4" s="124" customFormat="1" ht="22.5" customHeight="1">
      <c r="A291" s="130" t="s">
        <v>1928</v>
      </c>
      <c r="B291" s="131" t="s">
        <v>5164</v>
      </c>
      <c r="C291" s="127" t="s">
        <v>763</v>
      </c>
      <c r="D291" s="131" t="s">
        <v>114</v>
      </c>
    </row>
    <row r="292" spans="1:4" s="124" customFormat="1" ht="22.5" customHeight="1">
      <c r="A292" s="130" t="s">
        <v>1930</v>
      </c>
      <c r="B292" s="131" t="s">
        <v>5165</v>
      </c>
      <c r="C292" s="131" t="s">
        <v>338</v>
      </c>
      <c r="D292" s="131" t="s">
        <v>114</v>
      </c>
    </row>
    <row r="293" spans="1:4" s="124" customFormat="1" ht="22.5" customHeight="1">
      <c r="A293" s="130" t="s">
        <v>1932</v>
      </c>
      <c r="B293" s="131" t="s">
        <v>5166</v>
      </c>
      <c r="C293" s="127" t="s">
        <v>763</v>
      </c>
      <c r="D293" s="131" t="s">
        <v>114</v>
      </c>
    </row>
    <row r="294" spans="1:4" s="124" customFormat="1" ht="22.5" customHeight="1">
      <c r="A294" s="130" t="s">
        <v>1934</v>
      </c>
      <c r="B294" s="131" t="s">
        <v>5167</v>
      </c>
      <c r="C294" s="131" t="s">
        <v>765</v>
      </c>
      <c r="D294" s="131" t="s">
        <v>114</v>
      </c>
    </row>
    <row r="295" spans="1:4" s="124" customFormat="1" ht="22.5" customHeight="1">
      <c r="A295" s="130" t="s">
        <v>1937</v>
      </c>
      <c r="B295" s="131" t="s">
        <v>5168</v>
      </c>
      <c r="C295" s="131" t="s">
        <v>489</v>
      </c>
      <c r="D295" s="131" t="s">
        <v>114</v>
      </c>
    </row>
    <row r="296" spans="1:4" s="124" customFormat="1" ht="22.5" customHeight="1">
      <c r="A296" s="130" t="s">
        <v>1940</v>
      </c>
      <c r="B296" s="131" t="s">
        <v>5169</v>
      </c>
      <c r="C296" s="131" t="s">
        <v>765</v>
      </c>
      <c r="D296" s="131" t="s">
        <v>114</v>
      </c>
    </row>
    <row r="297" spans="1:4" s="124" customFormat="1" ht="22.5" customHeight="1">
      <c r="A297" s="130" t="s">
        <v>1943</v>
      </c>
      <c r="B297" s="131" t="s">
        <v>5170</v>
      </c>
      <c r="C297" s="131" t="s">
        <v>4865</v>
      </c>
      <c r="D297" s="131" t="s">
        <v>114</v>
      </c>
    </row>
    <row r="298" spans="1:4" s="124" customFormat="1" ht="22.5" customHeight="1">
      <c r="A298" s="130" t="s">
        <v>1946</v>
      </c>
      <c r="B298" s="131" t="s">
        <v>5171</v>
      </c>
      <c r="C298" s="127" t="s">
        <v>763</v>
      </c>
      <c r="D298" s="131" t="s">
        <v>114</v>
      </c>
    </row>
    <row r="299" spans="1:4" s="124" customFormat="1" ht="22.5" customHeight="1">
      <c r="A299" s="130" t="s">
        <v>1949</v>
      </c>
      <c r="B299" s="131" t="s">
        <v>5172</v>
      </c>
      <c r="C299" s="131" t="s">
        <v>4956</v>
      </c>
      <c r="D299" s="131" t="s">
        <v>114</v>
      </c>
    </row>
    <row r="300" spans="1:4" s="124" customFormat="1" ht="22.5" customHeight="1">
      <c r="A300" s="130" t="s">
        <v>1951</v>
      </c>
      <c r="B300" s="131" t="s">
        <v>2207</v>
      </c>
      <c r="C300" s="131" t="s">
        <v>4850</v>
      </c>
      <c r="D300" s="131" t="s">
        <v>114</v>
      </c>
    </row>
    <row r="301" spans="1:4" s="124" customFormat="1" ht="22.5" customHeight="1">
      <c r="A301" s="130" t="s">
        <v>1953</v>
      </c>
      <c r="B301" s="131" t="s">
        <v>5173</v>
      </c>
      <c r="C301" s="131" t="s">
        <v>4852</v>
      </c>
      <c r="D301" s="131" t="s">
        <v>114</v>
      </c>
    </row>
    <row r="302" spans="1:4" s="124" customFormat="1" ht="22.5" customHeight="1">
      <c r="A302" s="130" t="s">
        <v>1956</v>
      </c>
      <c r="B302" s="131" t="s">
        <v>5174</v>
      </c>
      <c r="C302" s="131" t="s">
        <v>4958</v>
      </c>
      <c r="D302" s="131" t="s">
        <v>114</v>
      </c>
    </row>
    <row r="303" spans="1:4" s="124" customFormat="1" ht="22.5" customHeight="1">
      <c r="A303" s="130" t="s">
        <v>1958</v>
      </c>
      <c r="B303" s="131" t="s">
        <v>5175</v>
      </c>
      <c r="C303" s="131" t="s">
        <v>651</v>
      </c>
      <c r="D303" s="131" t="s">
        <v>114</v>
      </c>
    </row>
    <row r="304" spans="1:4" s="124" customFormat="1" ht="22.5" customHeight="1">
      <c r="A304" s="130" t="s">
        <v>1961</v>
      </c>
      <c r="B304" s="131" t="s">
        <v>5176</v>
      </c>
      <c r="C304" s="131" t="s">
        <v>256</v>
      </c>
      <c r="D304" s="131" t="s">
        <v>114</v>
      </c>
    </row>
    <row r="305" spans="1:4" s="124" customFormat="1" ht="22.5" customHeight="1">
      <c r="A305" s="130" t="s">
        <v>1963</v>
      </c>
      <c r="B305" s="131" t="s">
        <v>5177</v>
      </c>
      <c r="C305" s="131" t="s">
        <v>2120</v>
      </c>
      <c r="D305" s="131" t="s">
        <v>114</v>
      </c>
    </row>
    <row r="306" spans="1:4" s="124" customFormat="1" ht="22.5" customHeight="1">
      <c r="A306" s="130" t="s">
        <v>1965</v>
      </c>
      <c r="B306" s="131" t="s">
        <v>5178</v>
      </c>
      <c r="C306" s="131" t="s">
        <v>4962</v>
      </c>
      <c r="D306" s="131" t="s">
        <v>114</v>
      </c>
    </row>
    <row r="307" spans="1:4" s="124" customFormat="1" ht="22.5" customHeight="1">
      <c r="A307" s="130" t="s">
        <v>1968</v>
      </c>
      <c r="B307" s="131" t="s">
        <v>5179</v>
      </c>
      <c r="C307" s="131" t="s">
        <v>4852</v>
      </c>
      <c r="D307" s="131" t="s">
        <v>114</v>
      </c>
    </row>
    <row r="308" spans="1:4" s="124" customFormat="1" ht="22.5" customHeight="1">
      <c r="A308" s="130" t="s">
        <v>1970</v>
      </c>
      <c r="B308" s="131" t="s">
        <v>5180</v>
      </c>
      <c r="C308" s="131" t="s">
        <v>4964</v>
      </c>
      <c r="D308" s="131" t="s">
        <v>114</v>
      </c>
    </row>
    <row r="309" spans="1:4" s="124" customFormat="1" ht="22.5" customHeight="1">
      <c r="A309" s="130" t="s">
        <v>1972</v>
      </c>
      <c r="B309" s="131" t="s">
        <v>5181</v>
      </c>
      <c r="C309" s="131" t="s">
        <v>4966</v>
      </c>
      <c r="D309" s="131" t="s">
        <v>114</v>
      </c>
    </row>
    <row r="310" spans="1:4" s="124" customFormat="1" ht="22.5" customHeight="1">
      <c r="A310" s="130" t="s">
        <v>1975</v>
      </c>
      <c r="B310" s="131" t="s">
        <v>5182</v>
      </c>
      <c r="C310" s="132" t="s">
        <v>5051</v>
      </c>
      <c r="D310" s="131" t="s">
        <v>114</v>
      </c>
    </row>
    <row r="311" spans="1:4" s="124" customFormat="1" ht="22.5" customHeight="1">
      <c r="A311" s="130" t="s">
        <v>1977</v>
      </c>
      <c r="B311" s="131" t="s">
        <v>5183</v>
      </c>
      <c r="C311" s="131" t="s">
        <v>256</v>
      </c>
      <c r="D311" s="131" t="s">
        <v>114</v>
      </c>
    </row>
    <row r="312" spans="1:4" s="124" customFormat="1" ht="22.5" customHeight="1">
      <c r="A312" s="130" t="s">
        <v>1980</v>
      </c>
      <c r="B312" s="131" t="s">
        <v>5184</v>
      </c>
      <c r="C312" s="131" t="s">
        <v>2120</v>
      </c>
      <c r="D312" s="131" t="s">
        <v>114</v>
      </c>
    </row>
    <row r="313" spans="1:4" s="124" customFormat="1" ht="22.5" customHeight="1">
      <c r="A313" s="130" t="s">
        <v>1983</v>
      </c>
      <c r="B313" s="131" t="s">
        <v>5185</v>
      </c>
      <c r="C313" s="131" t="s">
        <v>4962</v>
      </c>
      <c r="D313" s="131" t="s">
        <v>114</v>
      </c>
    </row>
    <row r="314" spans="1:4" s="124" customFormat="1" ht="22.5" customHeight="1">
      <c r="A314" s="130" t="s">
        <v>1986</v>
      </c>
      <c r="B314" s="131" t="s">
        <v>5186</v>
      </c>
      <c r="C314" s="131" t="s">
        <v>310</v>
      </c>
      <c r="D314" s="131" t="s">
        <v>114</v>
      </c>
    </row>
    <row r="315" spans="1:4" s="124" customFormat="1" ht="22.5" customHeight="1">
      <c r="A315" s="130" t="s">
        <v>1989</v>
      </c>
      <c r="B315" s="131" t="s">
        <v>5187</v>
      </c>
      <c r="C315" s="131" t="s">
        <v>310</v>
      </c>
      <c r="D315" s="131" t="s">
        <v>114</v>
      </c>
    </row>
    <row r="316" spans="1:4" s="124" customFormat="1" ht="22.5" customHeight="1">
      <c r="A316" s="130" t="s">
        <v>1992</v>
      </c>
      <c r="B316" s="131" t="s">
        <v>5188</v>
      </c>
      <c r="C316" s="131" t="s">
        <v>338</v>
      </c>
      <c r="D316" s="131" t="s">
        <v>114</v>
      </c>
    </row>
    <row r="317" spans="1:4" s="124" customFormat="1" ht="22.5" customHeight="1">
      <c r="A317" s="130" t="s">
        <v>1994</v>
      </c>
      <c r="B317" s="131" t="s">
        <v>5189</v>
      </c>
      <c r="C317" s="131" t="s">
        <v>386</v>
      </c>
      <c r="D317" s="131" t="s">
        <v>114</v>
      </c>
    </row>
    <row r="318" spans="1:4" s="124" customFormat="1" ht="22.5" customHeight="1">
      <c r="A318" s="130" t="s">
        <v>1996</v>
      </c>
      <c r="B318" s="131" t="s">
        <v>5190</v>
      </c>
      <c r="C318" s="131" t="s">
        <v>489</v>
      </c>
      <c r="D318" s="131" t="s">
        <v>114</v>
      </c>
    </row>
    <row r="319" spans="1:4" s="124" customFormat="1" ht="22.5" customHeight="1">
      <c r="A319" s="130" t="s">
        <v>1998</v>
      </c>
      <c r="B319" s="131" t="s">
        <v>5191</v>
      </c>
      <c r="C319" s="131" t="s">
        <v>256</v>
      </c>
      <c r="D319" s="131" t="s">
        <v>114</v>
      </c>
    </row>
    <row r="320" spans="1:4" s="124" customFormat="1" ht="22.5" customHeight="1">
      <c r="A320" s="130" t="s">
        <v>2000</v>
      </c>
      <c r="B320" s="131" t="s">
        <v>5192</v>
      </c>
      <c r="C320" s="131" t="s">
        <v>2120</v>
      </c>
      <c r="D320" s="131" t="s">
        <v>114</v>
      </c>
    </row>
    <row r="321" spans="1:4" s="124" customFormat="1" ht="22.5" customHeight="1">
      <c r="A321" s="130" t="s">
        <v>2003</v>
      </c>
      <c r="B321" s="131" t="s">
        <v>5193</v>
      </c>
      <c r="C321" s="131" t="s">
        <v>4962</v>
      </c>
      <c r="D321" s="131" t="s">
        <v>114</v>
      </c>
    </row>
    <row r="322" spans="1:4" s="124" customFormat="1" ht="22.5" customHeight="1">
      <c r="A322" s="130" t="s">
        <v>2006</v>
      </c>
      <c r="B322" s="131" t="s">
        <v>5194</v>
      </c>
      <c r="C322" s="131" t="s">
        <v>4852</v>
      </c>
      <c r="D322" s="131" t="s">
        <v>114</v>
      </c>
    </row>
    <row r="323" spans="1:4" s="124" customFormat="1" ht="22.5" customHeight="1">
      <c r="A323" s="130" t="s">
        <v>2008</v>
      </c>
      <c r="B323" s="131" t="s">
        <v>5195</v>
      </c>
      <c r="C323" s="131" t="s">
        <v>4964</v>
      </c>
      <c r="D323" s="131" t="s">
        <v>114</v>
      </c>
    </row>
    <row r="324" spans="1:4" s="124" customFormat="1" ht="22.5" customHeight="1">
      <c r="A324" s="130" t="s">
        <v>2010</v>
      </c>
      <c r="B324" s="131" t="s">
        <v>5196</v>
      </c>
      <c r="C324" s="131" t="s">
        <v>4966</v>
      </c>
      <c r="D324" s="131" t="s">
        <v>114</v>
      </c>
    </row>
    <row r="325" spans="1:4" s="124" customFormat="1" ht="22.5" customHeight="1">
      <c r="A325" s="130" t="s">
        <v>2013</v>
      </c>
      <c r="B325" s="131" t="s">
        <v>3516</v>
      </c>
      <c r="C325" s="132" t="s">
        <v>5051</v>
      </c>
      <c r="D325" s="131" t="s">
        <v>114</v>
      </c>
    </row>
    <row r="326" spans="1:4" s="124" customFormat="1" ht="22.5" customHeight="1">
      <c r="A326" s="130" t="s">
        <v>2015</v>
      </c>
      <c r="B326" s="131" t="s">
        <v>4629</v>
      </c>
      <c r="C326" s="131" t="s">
        <v>256</v>
      </c>
      <c r="D326" s="131" t="s">
        <v>114</v>
      </c>
    </row>
    <row r="327" spans="1:4" s="124" customFormat="1" ht="22.5" customHeight="1">
      <c r="A327" s="130" t="s">
        <v>2018</v>
      </c>
      <c r="B327" s="131" t="s">
        <v>5197</v>
      </c>
      <c r="C327" s="131" t="s">
        <v>2120</v>
      </c>
      <c r="D327" s="131" t="s">
        <v>114</v>
      </c>
    </row>
    <row r="328" spans="1:4" s="124" customFormat="1" ht="22.5" customHeight="1">
      <c r="A328" s="130" t="s">
        <v>2020</v>
      </c>
      <c r="B328" s="131" t="s">
        <v>5198</v>
      </c>
      <c r="C328" s="132" t="s">
        <v>5051</v>
      </c>
      <c r="D328" s="131" t="s">
        <v>114</v>
      </c>
    </row>
    <row r="329" spans="1:4" s="124" customFormat="1" ht="22.5" customHeight="1">
      <c r="A329" s="130" t="s">
        <v>2023</v>
      </c>
      <c r="B329" s="131" t="s">
        <v>5199</v>
      </c>
      <c r="C329" s="131" t="s">
        <v>256</v>
      </c>
      <c r="D329" s="131" t="s">
        <v>114</v>
      </c>
    </row>
    <row r="330" spans="1:4" s="124" customFormat="1" ht="22.5" customHeight="1">
      <c r="A330" s="130" t="s">
        <v>2026</v>
      </c>
      <c r="B330" s="131" t="s">
        <v>5200</v>
      </c>
      <c r="C330" s="131" t="s">
        <v>2120</v>
      </c>
      <c r="D330" s="131" t="s">
        <v>114</v>
      </c>
    </row>
    <row r="331" spans="1:4" s="124" customFormat="1" ht="22.5" customHeight="1">
      <c r="A331" s="130" t="s">
        <v>2028</v>
      </c>
      <c r="B331" s="131" t="s">
        <v>5201</v>
      </c>
      <c r="C331" s="131" t="s">
        <v>4962</v>
      </c>
      <c r="D331" s="131" t="s">
        <v>114</v>
      </c>
    </row>
    <row r="332" spans="1:4" s="124" customFormat="1" ht="22.5" customHeight="1">
      <c r="A332" s="130" t="s">
        <v>2030</v>
      </c>
      <c r="B332" s="131" t="s">
        <v>5202</v>
      </c>
      <c r="C332" s="131" t="s">
        <v>310</v>
      </c>
      <c r="D332" s="131" t="s">
        <v>114</v>
      </c>
    </row>
    <row r="333" spans="1:4" s="124" customFormat="1" ht="22.5" customHeight="1">
      <c r="A333" s="130" t="s">
        <v>2032</v>
      </c>
      <c r="B333" s="131" t="s">
        <v>5203</v>
      </c>
      <c r="C333" s="131" t="s">
        <v>338</v>
      </c>
      <c r="D333" s="131" t="s">
        <v>114</v>
      </c>
    </row>
    <row r="334" spans="1:4" s="124" customFormat="1" ht="22.5" customHeight="1">
      <c r="A334" s="130" t="s">
        <v>2034</v>
      </c>
      <c r="B334" s="131" t="s">
        <v>5204</v>
      </c>
      <c r="C334" s="131" t="s">
        <v>4850</v>
      </c>
      <c r="D334" s="131" t="s">
        <v>114</v>
      </c>
    </row>
    <row r="335" spans="1:4" s="124" customFormat="1" ht="22.5" customHeight="1">
      <c r="A335" s="130" t="s">
        <v>2037</v>
      </c>
      <c r="B335" s="131" t="s">
        <v>5205</v>
      </c>
      <c r="C335" s="131" t="s">
        <v>4852</v>
      </c>
      <c r="D335" s="131" t="s">
        <v>114</v>
      </c>
    </row>
    <row r="336" spans="1:4" s="124" customFormat="1" ht="22.5" customHeight="1">
      <c r="A336" s="130" t="s">
        <v>2039</v>
      </c>
      <c r="B336" s="131" t="s">
        <v>5206</v>
      </c>
      <c r="C336" s="131" t="s">
        <v>4958</v>
      </c>
      <c r="D336" s="131" t="s">
        <v>114</v>
      </c>
    </row>
    <row r="337" spans="1:4" s="124" customFormat="1" ht="22.5" customHeight="1">
      <c r="A337" s="130" t="s">
        <v>2042</v>
      </c>
      <c r="B337" s="131" t="s">
        <v>5207</v>
      </c>
      <c r="C337" s="131" t="s">
        <v>651</v>
      </c>
      <c r="D337" s="131" t="s">
        <v>114</v>
      </c>
    </row>
    <row r="338" spans="1:4" s="124" customFormat="1" ht="22.5" customHeight="1">
      <c r="A338" s="130" t="s">
        <v>2044</v>
      </c>
      <c r="B338" s="131" t="s">
        <v>5208</v>
      </c>
      <c r="C338" s="131" t="s">
        <v>256</v>
      </c>
      <c r="D338" s="131" t="s">
        <v>114</v>
      </c>
    </row>
    <row r="339" spans="1:4" s="124" customFormat="1" ht="22.5" customHeight="1">
      <c r="A339" s="130" t="s">
        <v>2046</v>
      </c>
      <c r="B339" s="131" t="s">
        <v>5209</v>
      </c>
      <c r="C339" s="131" t="s">
        <v>2120</v>
      </c>
      <c r="D339" s="131" t="s">
        <v>114</v>
      </c>
    </row>
    <row r="340" spans="1:4" s="124" customFormat="1" ht="22.5" customHeight="1">
      <c r="A340" s="130" t="s">
        <v>2048</v>
      </c>
      <c r="B340" s="131" t="s">
        <v>5210</v>
      </c>
      <c r="C340" s="131" t="s">
        <v>4962</v>
      </c>
      <c r="D340" s="131" t="s">
        <v>114</v>
      </c>
    </row>
    <row r="341" spans="1:4" s="124" customFormat="1" ht="22.5" customHeight="1">
      <c r="A341" s="130" t="s">
        <v>2050</v>
      </c>
      <c r="B341" s="131" t="s">
        <v>5211</v>
      </c>
      <c r="C341" s="131" t="s">
        <v>4852</v>
      </c>
      <c r="D341" s="131" t="s">
        <v>114</v>
      </c>
    </row>
    <row r="342" spans="1:4" s="124" customFormat="1" ht="22.5" customHeight="1">
      <c r="A342" s="130" t="s">
        <v>2052</v>
      </c>
      <c r="B342" s="131" t="s">
        <v>5212</v>
      </c>
      <c r="C342" s="131" t="s">
        <v>4964</v>
      </c>
      <c r="D342" s="131" t="s">
        <v>114</v>
      </c>
    </row>
    <row r="343" spans="1:4" s="124" customFormat="1" ht="22.5" customHeight="1">
      <c r="A343" s="130" t="s">
        <v>2054</v>
      </c>
      <c r="B343" s="131" t="s">
        <v>5213</v>
      </c>
      <c r="C343" s="131" t="s">
        <v>4962</v>
      </c>
      <c r="D343" s="131" t="s">
        <v>114</v>
      </c>
    </row>
    <row r="344" spans="1:4" s="124" customFormat="1" ht="22.5" customHeight="1">
      <c r="A344" s="130" t="s">
        <v>2057</v>
      </c>
      <c r="B344" s="131" t="s">
        <v>5214</v>
      </c>
      <c r="C344" s="131" t="s">
        <v>4852</v>
      </c>
      <c r="D344" s="131" t="s">
        <v>114</v>
      </c>
    </row>
    <row r="345" spans="1:4" s="124" customFormat="1" ht="22.5" customHeight="1">
      <c r="A345" s="130" t="s">
        <v>2060</v>
      </c>
      <c r="B345" s="131" t="s">
        <v>5215</v>
      </c>
      <c r="C345" s="131" t="s">
        <v>4964</v>
      </c>
      <c r="D345" s="131" t="s">
        <v>114</v>
      </c>
    </row>
    <row r="346" spans="1:4" s="124" customFormat="1" ht="22.5" customHeight="1">
      <c r="A346" s="130" t="s">
        <v>2062</v>
      </c>
      <c r="B346" s="131" t="s">
        <v>5216</v>
      </c>
      <c r="C346" s="131" t="s">
        <v>4966</v>
      </c>
      <c r="D346" s="131" t="s">
        <v>114</v>
      </c>
    </row>
    <row r="347" spans="1:4" s="124" customFormat="1" ht="22.5" customHeight="1">
      <c r="A347" s="130" t="s">
        <v>2065</v>
      </c>
      <c r="B347" s="131" t="s">
        <v>5217</v>
      </c>
      <c r="C347" s="132" t="s">
        <v>5051</v>
      </c>
      <c r="D347" s="131" t="s">
        <v>114</v>
      </c>
    </row>
    <row r="348" spans="1:4" s="124" customFormat="1" ht="22.5" customHeight="1">
      <c r="A348" s="130" t="s">
        <v>2068</v>
      </c>
      <c r="B348" s="131" t="s">
        <v>5218</v>
      </c>
      <c r="C348" s="131" t="s">
        <v>489</v>
      </c>
      <c r="D348" s="131" t="s">
        <v>114</v>
      </c>
    </row>
    <row r="349" spans="1:4" s="124" customFormat="1" ht="22.5" customHeight="1">
      <c r="A349" s="130" t="s">
        <v>2071</v>
      </c>
      <c r="B349" s="131" t="s">
        <v>5219</v>
      </c>
      <c r="C349" s="131" t="s">
        <v>256</v>
      </c>
      <c r="D349" s="131" t="s">
        <v>114</v>
      </c>
    </row>
    <row r="350" spans="1:4" s="124" customFormat="1" ht="22.5" customHeight="1">
      <c r="A350" s="130" t="s">
        <v>2073</v>
      </c>
      <c r="B350" s="131" t="s">
        <v>5220</v>
      </c>
      <c r="C350" s="131" t="s">
        <v>386</v>
      </c>
      <c r="D350" s="131" t="s">
        <v>114</v>
      </c>
    </row>
    <row r="351" spans="1:4" s="124" customFormat="1" ht="22.5" customHeight="1">
      <c r="A351" s="130" t="s">
        <v>2076</v>
      </c>
      <c r="B351" s="131" t="s">
        <v>5221</v>
      </c>
      <c r="C351" s="131" t="s">
        <v>4874</v>
      </c>
      <c r="D351" s="131" t="s">
        <v>114</v>
      </c>
    </row>
    <row r="352" spans="1:4" s="124" customFormat="1" ht="22.5" customHeight="1">
      <c r="A352" s="130" t="s">
        <v>2078</v>
      </c>
      <c r="B352" s="131" t="s">
        <v>5222</v>
      </c>
      <c r="C352" s="131" t="s">
        <v>4879</v>
      </c>
      <c r="D352" s="131" t="s">
        <v>114</v>
      </c>
    </row>
    <row r="353" spans="1:4" s="124" customFormat="1" ht="22.5" customHeight="1">
      <c r="A353" s="130" t="s">
        <v>2081</v>
      </c>
      <c r="B353" s="131" t="s">
        <v>5223</v>
      </c>
      <c r="C353" s="131" t="s">
        <v>4883</v>
      </c>
      <c r="D353" s="131" t="s">
        <v>114</v>
      </c>
    </row>
    <row r="354" spans="1:4" s="124" customFormat="1" ht="22.5" customHeight="1">
      <c r="A354" s="130" t="s">
        <v>2084</v>
      </c>
      <c r="B354" s="131" t="s">
        <v>4836</v>
      </c>
      <c r="C354" s="131" t="s">
        <v>4887</v>
      </c>
      <c r="D354" s="131" t="s">
        <v>114</v>
      </c>
    </row>
    <row r="355" spans="1:4" s="124" customFormat="1" ht="22.5" customHeight="1">
      <c r="A355" s="130" t="s">
        <v>2087</v>
      </c>
      <c r="B355" s="131" t="s">
        <v>5224</v>
      </c>
      <c r="C355" s="131" t="s">
        <v>4891</v>
      </c>
      <c r="D355" s="131" t="s">
        <v>114</v>
      </c>
    </row>
    <row r="356" spans="1:4" s="124" customFormat="1" ht="22.5" customHeight="1">
      <c r="A356" s="130" t="s">
        <v>2089</v>
      </c>
      <c r="B356" s="131" t="s">
        <v>5225</v>
      </c>
      <c r="C356" s="132" t="s">
        <v>2783</v>
      </c>
      <c r="D356" s="131" t="s">
        <v>114</v>
      </c>
    </row>
    <row r="357" spans="1:4" s="124" customFormat="1" ht="22.5" customHeight="1">
      <c r="A357" s="130" t="s">
        <v>2092</v>
      </c>
      <c r="B357" s="131" t="s">
        <v>5226</v>
      </c>
      <c r="C357" s="131" t="s">
        <v>4909</v>
      </c>
      <c r="D357" s="131" t="s">
        <v>114</v>
      </c>
    </row>
    <row r="358" spans="1:4" s="124" customFormat="1" ht="22.5" customHeight="1">
      <c r="A358" s="130" t="s">
        <v>2095</v>
      </c>
      <c r="B358" s="131" t="s">
        <v>5227</v>
      </c>
      <c r="C358" s="131" t="s">
        <v>61</v>
      </c>
      <c r="D358" s="131" t="s">
        <v>114</v>
      </c>
    </row>
    <row r="359" spans="1:4" s="124" customFormat="1" ht="22.5" customHeight="1">
      <c r="A359" s="130" t="s">
        <v>2098</v>
      </c>
      <c r="B359" s="131" t="s">
        <v>5228</v>
      </c>
      <c r="C359" s="131" t="s">
        <v>310</v>
      </c>
      <c r="D359" s="131" t="s">
        <v>114</v>
      </c>
    </row>
    <row r="360" spans="1:4" s="124" customFormat="1" ht="22.5" customHeight="1">
      <c r="A360" s="130" t="s">
        <v>2100</v>
      </c>
      <c r="B360" s="131" t="s">
        <v>5229</v>
      </c>
      <c r="C360" s="131" t="s">
        <v>786</v>
      </c>
      <c r="D360" s="131" t="s">
        <v>114</v>
      </c>
    </row>
    <row r="361" spans="1:4" s="124" customFormat="1" ht="22.5" customHeight="1">
      <c r="A361" s="130" t="s">
        <v>2103</v>
      </c>
      <c r="B361" s="131" t="s">
        <v>5230</v>
      </c>
      <c r="C361" s="132" t="s">
        <v>4900</v>
      </c>
      <c r="D361" s="131" t="s">
        <v>114</v>
      </c>
    </row>
    <row r="362" spans="1:4" s="124" customFormat="1" ht="22.5" customHeight="1">
      <c r="A362" s="130" t="s">
        <v>2106</v>
      </c>
      <c r="B362" s="131" t="s">
        <v>5231</v>
      </c>
      <c r="C362" s="131" t="s">
        <v>933</v>
      </c>
      <c r="D362" s="131" t="s">
        <v>114</v>
      </c>
    </row>
    <row r="363" spans="1:4" s="124" customFormat="1" ht="22.5" customHeight="1">
      <c r="A363" s="130" t="s">
        <v>2107</v>
      </c>
      <c r="B363" s="131" t="s">
        <v>5232</v>
      </c>
      <c r="C363" s="131" t="s">
        <v>955</v>
      </c>
      <c r="D363" s="131" t="s">
        <v>114</v>
      </c>
    </row>
    <row r="364" spans="1:4" s="124" customFormat="1" ht="22.5" customHeight="1">
      <c r="A364" s="130" t="s">
        <v>2110</v>
      </c>
      <c r="B364" s="131" t="s">
        <v>5233</v>
      </c>
      <c r="C364" s="131" t="s">
        <v>5032</v>
      </c>
      <c r="D364" s="131" t="s">
        <v>114</v>
      </c>
    </row>
    <row r="365" spans="1:4" s="124" customFormat="1" ht="22.5" customHeight="1">
      <c r="A365" s="130" t="s">
        <v>2112</v>
      </c>
      <c r="B365" s="131" t="s">
        <v>5234</v>
      </c>
      <c r="C365" s="132" t="s">
        <v>61</v>
      </c>
      <c r="D365" s="131" t="s">
        <v>114</v>
      </c>
    </row>
    <row r="366" spans="1:4" s="124" customFormat="1" ht="22.5" customHeight="1">
      <c r="A366" s="130" t="s">
        <v>2115</v>
      </c>
      <c r="B366" s="131" t="s">
        <v>5235</v>
      </c>
      <c r="C366" s="131" t="s">
        <v>5035</v>
      </c>
      <c r="D366" s="131" t="s">
        <v>114</v>
      </c>
    </row>
    <row r="367" spans="1:4" s="124" customFormat="1" ht="22.5" customHeight="1">
      <c r="A367" s="130" t="s">
        <v>2118</v>
      </c>
      <c r="B367" s="131" t="s">
        <v>5236</v>
      </c>
      <c r="C367" s="131" t="s">
        <v>995</v>
      </c>
      <c r="D367" s="131" t="s">
        <v>114</v>
      </c>
    </row>
    <row r="368" spans="1:4" s="124" customFormat="1" ht="22.5" customHeight="1">
      <c r="A368" s="130" t="s">
        <v>2121</v>
      </c>
      <c r="B368" s="131" t="s">
        <v>5237</v>
      </c>
      <c r="C368" s="131" t="s">
        <v>789</v>
      </c>
      <c r="D368" s="131" t="s">
        <v>114</v>
      </c>
    </row>
    <row r="369" spans="1:4" s="124" customFormat="1" ht="22.5" customHeight="1">
      <c r="A369" s="130" t="s">
        <v>2124</v>
      </c>
      <c r="B369" s="131" t="s">
        <v>5238</v>
      </c>
      <c r="C369" s="131" t="s">
        <v>530</v>
      </c>
      <c r="D369" s="131" t="s">
        <v>114</v>
      </c>
    </row>
    <row r="370" spans="1:4" s="124" customFormat="1" ht="22.5" customHeight="1">
      <c r="A370" s="130" t="s">
        <v>2127</v>
      </c>
      <c r="B370" s="131" t="s">
        <v>5239</v>
      </c>
      <c r="C370" s="131" t="s">
        <v>310</v>
      </c>
      <c r="D370" s="131" t="s">
        <v>114</v>
      </c>
    </row>
    <row r="371" spans="1:4" s="124" customFormat="1" ht="22.5" customHeight="1">
      <c r="A371" s="130" t="s">
        <v>2130</v>
      </c>
      <c r="B371" s="131" t="s">
        <v>5240</v>
      </c>
      <c r="C371" s="131" t="s">
        <v>95</v>
      </c>
      <c r="D371" s="131" t="s">
        <v>114</v>
      </c>
    </row>
    <row r="372" spans="1:4" s="124" customFormat="1" ht="22.5" customHeight="1">
      <c r="A372" s="130" t="s">
        <v>2132</v>
      </c>
      <c r="B372" s="131" t="s">
        <v>5241</v>
      </c>
      <c r="C372" s="131" t="s">
        <v>1199</v>
      </c>
      <c r="D372" s="131" t="s">
        <v>114</v>
      </c>
    </row>
    <row r="373" spans="1:4" s="124" customFormat="1" ht="22.5" customHeight="1">
      <c r="A373" s="130" t="s">
        <v>2134</v>
      </c>
      <c r="B373" s="131" t="s">
        <v>5242</v>
      </c>
      <c r="C373" s="131" t="s">
        <v>933</v>
      </c>
      <c r="D373" s="131" t="s">
        <v>114</v>
      </c>
    </row>
    <row r="374" spans="1:4" s="124" customFormat="1" ht="22.5" customHeight="1">
      <c r="A374" s="130" t="s">
        <v>2136</v>
      </c>
      <c r="B374" s="131" t="s">
        <v>5243</v>
      </c>
      <c r="C374" s="131" t="s">
        <v>338</v>
      </c>
      <c r="D374" s="131" t="s">
        <v>114</v>
      </c>
    </row>
    <row r="375" spans="1:4" s="124" customFormat="1" ht="22.5" customHeight="1">
      <c r="A375" s="130" t="s">
        <v>2139</v>
      </c>
      <c r="B375" s="131" t="s">
        <v>5244</v>
      </c>
      <c r="C375" s="131" t="s">
        <v>390</v>
      </c>
      <c r="D375" s="131" t="s">
        <v>114</v>
      </c>
    </row>
    <row r="376" spans="1:4" s="124" customFormat="1" ht="22.5" customHeight="1">
      <c r="A376" s="130" t="s">
        <v>2142</v>
      </c>
      <c r="B376" s="141" t="s">
        <v>5245</v>
      </c>
      <c r="C376" s="131" t="s">
        <v>763</v>
      </c>
      <c r="D376" s="131" t="s">
        <v>114</v>
      </c>
    </row>
    <row r="377" spans="1:4" s="124" customFormat="1" ht="22.5" customHeight="1">
      <c r="A377" s="130" t="s">
        <v>2145</v>
      </c>
      <c r="B377" s="141" t="s">
        <v>5246</v>
      </c>
      <c r="C377" s="131" t="s">
        <v>338</v>
      </c>
      <c r="D377" s="131" t="s">
        <v>114</v>
      </c>
    </row>
    <row r="378" spans="1:4" s="124" customFormat="1" ht="22.5" customHeight="1">
      <c r="A378" s="130" t="s">
        <v>2147</v>
      </c>
      <c r="B378" s="141" t="s">
        <v>5230</v>
      </c>
      <c r="C378" s="131" t="s">
        <v>1420</v>
      </c>
      <c r="D378" s="131" t="s">
        <v>114</v>
      </c>
    </row>
    <row r="379" spans="1:4" s="124" customFormat="1" ht="22.5" customHeight="1">
      <c r="A379" s="130" t="s">
        <v>2150</v>
      </c>
      <c r="B379" s="141" t="s">
        <v>5237</v>
      </c>
      <c r="C379" s="131" t="s">
        <v>390</v>
      </c>
      <c r="D379" s="131" t="s">
        <v>114</v>
      </c>
    </row>
    <row r="380" spans="1:4" s="124" customFormat="1" ht="22.5" customHeight="1">
      <c r="A380" s="130" t="s">
        <v>2153</v>
      </c>
      <c r="B380" s="141" t="s">
        <v>5247</v>
      </c>
      <c r="C380" s="131" t="s">
        <v>4839</v>
      </c>
      <c r="D380" s="131" t="s">
        <v>114</v>
      </c>
    </row>
    <row r="381" spans="1:4" s="124" customFormat="1" ht="22.5" customHeight="1">
      <c r="A381" s="130" t="s">
        <v>2156</v>
      </c>
      <c r="B381" s="141" t="s">
        <v>5248</v>
      </c>
      <c r="C381" s="131" t="s">
        <v>5045</v>
      </c>
      <c r="D381" s="131" t="s">
        <v>114</v>
      </c>
    </row>
    <row r="382" spans="1:4" s="124" customFormat="1" ht="22.5" customHeight="1">
      <c r="A382" s="130" t="s">
        <v>2159</v>
      </c>
      <c r="B382" s="141" t="s">
        <v>5249</v>
      </c>
      <c r="C382" s="131" t="s">
        <v>530</v>
      </c>
      <c r="D382" s="131" t="s">
        <v>114</v>
      </c>
    </row>
    <row r="383" spans="1:4" s="124" customFormat="1" ht="22.5" customHeight="1">
      <c r="A383" s="130" t="s">
        <v>2162</v>
      </c>
      <c r="B383" s="141" t="s">
        <v>5250</v>
      </c>
      <c r="C383" s="131" t="s">
        <v>310</v>
      </c>
      <c r="D383" s="131" t="s">
        <v>114</v>
      </c>
    </row>
    <row r="384" spans="1:4" s="124" customFormat="1" ht="22.5" customHeight="1">
      <c r="A384" s="130" t="s">
        <v>2165</v>
      </c>
      <c r="B384" s="141" t="s">
        <v>5251</v>
      </c>
      <c r="C384" s="131" t="s">
        <v>95</v>
      </c>
      <c r="D384" s="131" t="s">
        <v>114</v>
      </c>
    </row>
    <row r="385" spans="1:4" s="124" customFormat="1" ht="22.5" customHeight="1">
      <c r="A385" s="130" t="s">
        <v>2168</v>
      </c>
      <c r="B385" s="141" t="s">
        <v>5252</v>
      </c>
      <c r="C385" s="131" t="s">
        <v>1199</v>
      </c>
      <c r="D385" s="131" t="s">
        <v>114</v>
      </c>
    </row>
    <row r="386" spans="1:4" s="124" customFormat="1" ht="22.5" customHeight="1">
      <c r="A386" s="130" t="s">
        <v>2171</v>
      </c>
      <c r="B386" s="141" t="s">
        <v>5253</v>
      </c>
      <c r="C386" s="131" t="s">
        <v>933</v>
      </c>
      <c r="D386" s="131" t="s">
        <v>114</v>
      </c>
    </row>
    <row r="387" spans="1:4" s="124" customFormat="1" ht="22.5" customHeight="1">
      <c r="A387" s="130" t="s">
        <v>2174</v>
      </c>
      <c r="B387" s="141" t="s">
        <v>5254</v>
      </c>
      <c r="C387" s="131" t="s">
        <v>338</v>
      </c>
      <c r="D387" s="131" t="s">
        <v>114</v>
      </c>
    </row>
    <row r="388" spans="1:4" s="124" customFormat="1" ht="22.5" customHeight="1">
      <c r="A388" s="130" t="s">
        <v>2176</v>
      </c>
      <c r="B388" s="131" t="s">
        <v>5255</v>
      </c>
      <c r="C388" s="131" t="s">
        <v>390</v>
      </c>
      <c r="D388" s="131" t="s">
        <v>114</v>
      </c>
    </row>
    <row r="389" spans="1:4" s="124" customFormat="1" ht="22.5" customHeight="1">
      <c r="A389" s="130" t="s">
        <v>2179</v>
      </c>
      <c r="B389" s="131" t="s">
        <v>5256</v>
      </c>
      <c r="C389" s="131" t="s">
        <v>763</v>
      </c>
      <c r="D389" s="131" t="s">
        <v>114</v>
      </c>
    </row>
    <row r="390" spans="1:4" s="124" customFormat="1" ht="22.5" customHeight="1">
      <c r="A390" s="130" t="s">
        <v>2182</v>
      </c>
      <c r="B390" s="131" t="s">
        <v>5257</v>
      </c>
      <c r="C390" s="131" t="s">
        <v>338</v>
      </c>
      <c r="D390" s="131" t="s">
        <v>114</v>
      </c>
    </row>
    <row r="391" spans="1:4" s="124" customFormat="1" ht="22.5" customHeight="1">
      <c r="A391" s="130" t="s">
        <v>2185</v>
      </c>
      <c r="B391" s="131" t="s">
        <v>5258</v>
      </c>
      <c r="C391" s="131" t="s">
        <v>390</v>
      </c>
      <c r="D391" s="131" t="s">
        <v>114</v>
      </c>
    </row>
    <row r="392" spans="1:4" s="124" customFormat="1" ht="22.5" customHeight="1">
      <c r="A392" s="130" t="s">
        <v>2188</v>
      </c>
      <c r="B392" s="131" t="s">
        <v>5259</v>
      </c>
      <c r="C392" s="131" t="s">
        <v>763</v>
      </c>
      <c r="D392" s="131" t="s">
        <v>114</v>
      </c>
    </row>
    <row r="393" spans="1:4" s="124" customFormat="1" ht="22.5" customHeight="1">
      <c r="A393" s="130" t="s">
        <v>2191</v>
      </c>
      <c r="B393" s="131" t="s">
        <v>5260</v>
      </c>
      <c r="C393" s="131" t="s">
        <v>338</v>
      </c>
      <c r="D393" s="131" t="s">
        <v>114</v>
      </c>
    </row>
    <row r="394" spans="1:4" s="124" customFormat="1" ht="22.5" customHeight="1">
      <c r="A394" s="130" t="s">
        <v>2194</v>
      </c>
      <c r="B394" s="131" t="s">
        <v>5261</v>
      </c>
      <c r="C394" s="131" t="s">
        <v>1420</v>
      </c>
      <c r="D394" s="131" t="s">
        <v>114</v>
      </c>
    </row>
    <row r="395" spans="1:4" s="124" customFormat="1" ht="22.5" customHeight="1">
      <c r="A395" s="130" t="s">
        <v>2197</v>
      </c>
      <c r="B395" s="131" t="s">
        <v>5262</v>
      </c>
      <c r="C395" s="131" t="s">
        <v>390</v>
      </c>
      <c r="D395" s="131" t="s">
        <v>114</v>
      </c>
    </row>
    <row r="396" spans="1:4" s="124" customFormat="1" ht="22.5" customHeight="1">
      <c r="A396" s="130" t="s">
        <v>2200</v>
      </c>
      <c r="B396" s="131" t="s">
        <v>5263</v>
      </c>
      <c r="C396" s="131" t="s">
        <v>4839</v>
      </c>
      <c r="D396" s="131" t="s">
        <v>114</v>
      </c>
    </row>
    <row r="397" spans="1:4" s="124" customFormat="1" ht="22.5" customHeight="1">
      <c r="A397" s="130" t="s">
        <v>2203</v>
      </c>
      <c r="B397" s="131" t="s">
        <v>5264</v>
      </c>
      <c r="C397" s="131" t="s">
        <v>5045</v>
      </c>
      <c r="D397" s="131" t="s">
        <v>114</v>
      </c>
    </row>
    <row r="398" spans="1:4" s="124" customFormat="1" ht="22.5" customHeight="1">
      <c r="A398" s="130" t="s">
        <v>2206</v>
      </c>
      <c r="B398" s="131" t="s">
        <v>5265</v>
      </c>
      <c r="C398" s="131" t="s">
        <v>530</v>
      </c>
      <c r="D398" s="131" t="s">
        <v>114</v>
      </c>
    </row>
    <row r="399" spans="1:4" s="124" customFormat="1" ht="22.5" customHeight="1">
      <c r="A399" s="130" t="s">
        <v>2209</v>
      </c>
      <c r="B399" s="131" t="s">
        <v>5266</v>
      </c>
      <c r="C399" s="131" t="s">
        <v>310</v>
      </c>
      <c r="D399" s="131" t="s">
        <v>114</v>
      </c>
    </row>
    <row r="400" spans="1:4" s="124" customFormat="1" ht="22.5" customHeight="1">
      <c r="A400" s="130" t="s">
        <v>2212</v>
      </c>
      <c r="B400" s="132" t="s">
        <v>5267</v>
      </c>
      <c r="C400" s="131" t="s">
        <v>5035</v>
      </c>
      <c r="D400" s="131" t="s">
        <v>114</v>
      </c>
    </row>
    <row r="401" spans="1:4" s="124" customFormat="1" ht="22.5" customHeight="1">
      <c r="A401" s="130" t="s">
        <v>2215</v>
      </c>
      <c r="B401" s="132" t="s">
        <v>5268</v>
      </c>
      <c r="C401" s="131" t="s">
        <v>995</v>
      </c>
      <c r="D401" s="131" t="s">
        <v>114</v>
      </c>
    </row>
    <row r="402" spans="1:4" s="124" customFormat="1" ht="22.5" customHeight="1">
      <c r="A402" s="130" t="s">
        <v>2218</v>
      </c>
      <c r="B402" s="132" t="s">
        <v>5269</v>
      </c>
      <c r="C402" s="131" t="s">
        <v>789</v>
      </c>
      <c r="D402" s="131" t="s">
        <v>114</v>
      </c>
    </row>
    <row r="403" spans="1:4" s="124" customFormat="1" ht="22.5" customHeight="1">
      <c r="A403" s="130" t="s">
        <v>2221</v>
      </c>
      <c r="B403" s="142" t="s">
        <v>5270</v>
      </c>
      <c r="C403" s="131" t="s">
        <v>530</v>
      </c>
      <c r="D403" s="131" t="s">
        <v>114</v>
      </c>
    </row>
    <row r="404" spans="1:4" s="124" customFormat="1" ht="22.5" customHeight="1">
      <c r="A404" s="130" t="s">
        <v>2224</v>
      </c>
      <c r="B404" s="131" t="s">
        <v>5271</v>
      </c>
      <c r="C404" s="131" t="s">
        <v>310</v>
      </c>
      <c r="D404" s="131" t="s">
        <v>114</v>
      </c>
    </row>
    <row r="405" spans="1:4" s="124" customFormat="1" ht="22.5" customHeight="1">
      <c r="A405" s="130" t="s">
        <v>2227</v>
      </c>
      <c r="B405" s="131" t="s">
        <v>5272</v>
      </c>
      <c r="C405" s="131" t="s">
        <v>95</v>
      </c>
      <c r="D405" s="131" t="s">
        <v>114</v>
      </c>
    </row>
    <row r="406" spans="1:4" s="124" customFormat="1" ht="22.5" customHeight="1">
      <c r="A406" s="130" t="s">
        <v>2230</v>
      </c>
      <c r="B406" s="131" t="s">
        <v>5273</v>
      </c>
      <c r="C406" s="131" t="s">
        <v>1199</v>
      </c>
      <c r="D406" s="131" t="s">
        <v>114</v>
      </c>
    </row>
    <row r="407" spans="1:4" s="124" customFormat="1" ht="22.5" customHeight="1">
      <c r="A407" s="130" t="s">
        <v>2232</v>
      </c>
      <c r="B407" s="131" t="s">
        <v>5274</v>
      </c>
      <c r="C407" s="131" t="s">
        <v>933</v>
      </c>
      <c r="D407" s="131" t="s">
        <v>114</v>
      </c>
    </row>
    <row r="408" spans="1:4" s="124" customFormat="1" ht="22.5" customHeight="1">
      <c r="A408" s="130" t="s">
        <v>2235</v>
      </c>
      <c r="B408" s="131" t="s">
        <v>5275</v>
      </c>
      <c r="C408" s="131" t="s">
        <v>338</v>
      </c>
      <c r="D408" s="131" t="s">
        <v>114</v>
      </c>
    </row>
    <row r="409" spans="1:4" s="124" customFormat="1" ht="22.5" customHeight="1">
      <c r="A409" s="130" t="s">
        <v>2238</v>
      </c>
      <c r="B409" s="131" t="s">
        <v>5276</v>
      </c>
      <c r="C409" s="131" t="s">
        <v>390</v>
      </c>
      <c r="D409" s="131" t="s">
        <v>114</v>
      </c>
    </row>
    <row r="410" spans="1:4" s="124" customFormat="1" ht="22.5" customHeight="1">
      <c r="A410" s="130" t="s">
        <v>2241</v>
      </c>
      <c r="B410" s="131" t="s">
        <v>5277</v>
      </c>
      <c r="C410" s="132" t="s">
        <v>4900</v>
      </c>
      <c r="D410" s="131" t="s">
        <v>114</v>
      </c>
    </row>
    <row r="411" spans="1:4" s="124" customFormat="1" ht="22.5" customHeight="1">
      <c r="A411" s="130" t="s">
        <v>2244</v>
      </c>
      <c r="B411" s="131" t="s">
        <v>5278</v>
      </c>
      <c r="C411" s="131" t="s">
        <v>390</v>
      </c>
      <c r="D411" s="131" t="s">
        <v>114</v>
      </c>
    </row>
    <row r="412" spans="1:4" s="124" customFormat="1" ht="22.5" customHeight="1">
      <c r="A412" s="130" t="s">
        <v>2247</v>
      </c>
      <c r="B412" s="131" t="s">
        <v>5279</v>
      </c>
      <c r="C412" s="131" t="s">
        <v>955</v>
      </c>
      <c r="D412" s="131" t="s">
        <v>114</v>
      </c>
    </row>
    <row r="413" spans="1:4" s="124" customFormat="1" ht="22.5" customHeight="1">
      <c r="A413" s="130" t="s">
        <v>2250</v>
      </c>
      <c r="B413" s="131" t="s">
        <v>5280</v>
      </c>
      <c r="C413" s="131" t="s">
        <v>5035</v>
      </c>
      <c r="D413" s="131" t="s">
        <v>114</v>
      </c>
    </row>
    <row r="414" spans="1:4" s="124" customFormat="1" ht="22.5" customHeight="1">
      <c r="A414" s="130" t="s">
        <v>2252</v>
      </c>
      <c r="B414" s="131" t="s">
        <v>5281</v>
      </c>
      <c r="C414" s="131" t="s">
        <v>4839</v>
      </c>
      <c r="D414" s="131" t="s">
        <v>114</v>
      </c>
    </row>
    <row r="415" spans="1:4" s="124" customFormat="1" ht="22.5" customHeight="1">
      <c r="A415" s="130" t="s">
        <v>2255</v>
      </c>
      <c r="B415" s="131" t="s">
        <v>5282</v>
      </c>
      <c r="C415" s="131" t="s">
        <v>5045</v>
      </c>
      <c r="D415" s="131" t="s">
        <v>114</v>
      </c>
    </row>
    <row r="416" spans="1:4" s="124" customFormat="1" ht="22.5" customHeight="1">
      <c r="A416" s="130" t="s">
        <v>2257</v>
      </c>
      <c r="B416" s="131" t="s">
        <v>5283</v>
      </c>
      <c r="C416" s="132" t="s">
        <v>4900</v>
      </c>
      <c r="D416" s="131" t="s">
        <v>114</v>
      </c>
    </row>
    <row r="417" spans="1:4" s="124" customFormat="1" ht="22.5" customHeight="1">
      <c r="A417" s="130" t="s">
        <v>2259</v>
      </c>
      <c r="B417" s="131" t="s">
        <v>5284</v>
      </c>
      <c r="C417" s="131" t="s">
        <v>933</v>
      </c>
      <c r="D417" s="131" t="s">
        <v>114</v>
      </c>
    </row>
    <row r="418" spans="1:4" s="124" customFormat="1" ht="22.5" customHeight="1">
      <c r="A418" s="130" t="s">
        <v>2261</v>
      </c>
      <c r="B418" s="131" t="s">
        <v>5285</v>
      </c>
      <c r="C418" s="131" t="s">
        <v>955</v>
      </c>
      <c r="D418" s="131" t="s">
        <v>114</v>
      </c>
    </row>
    <row r="419" spans="1:4" s="124" customFormat="1" ht="22.5" customHeight="1">
      <c r="A419" s="130" t="s">
        <v>2264</v>
      </c>
      <c r="B419" s="131" t="s">
        <v>5286</v>
      </c>
      <c r="C419" s="131" t="s">
        <v>5032</v>
      </c>
      <c r="D419" s="131" t="s">
        <v>114</v>
      </c>
    </row>
    <row r="420" spans="1:4" s="124" customFormat="1" ht="22.5" customHeight="1">
      <c r="A420" s="130" t="s">
        <v>2266</v>
      </c>
      <c r="B420" s="131" t="s">
        <v>5287</v>
      </c>
      <c r="C420" s="132" t="s">
        <v>61</v>
      </c>
      <c r="D420" s="131" t="s">
        <v>114</v>
      </c>
    </row>
    <row r="421" spans="1:4" s="124" customFormat="1" ht="22.5" customHeight="1">
      <c r="A421" s="130" t="s">
        <v>2268</v>
      </c>
      <c r="B421" s="131" t="s">
        <v>5288</v>
      </c>
      <c r="C421" s="131" t="s">
        <v>5035</v>
      </c>
      <c r="D421" s="131" t="s">
        <v>114</v>
      </c>
    </row>
    <row r="422" spans="1:4" s="124" customFormat="1" ht="22.5" customHeight="1">
      <c r="A422" s="130" t="s">
        <v>2271</v>
      </c>
      <c r="B422" s="131" t="s">
        <v>5289</v>
      </c>
      <c r="C422" s="131" t="s">
        <v>995</v>
      </c>
      <c r="D422" s="131" t="s">
        <v>114</v>
      </c>
    </row>
    <row r="423" spans="1:4" s="124" customFormat="1" ht="22.5" customHeight="1">
      <c r="A423" s="130" t="s">
        <v>2274</v>
      </c>
      <c r="B423" s="131" t="s">
        <v>5290</v>
      </c>
      <c r="C423" s="131" t="s">
        <v>789</v>
      </c>
      <c r="D423" s="131" t="s">
        <v>114</v>
      </c>
    </row>
    <row r="424" spans="1:4" s="124" customFormat="1" ht="22.5" customHeight="1">
      <c r="A424" s="130" t="s">
        <v>2276</v>
      </c>
      <c r="B424" s="131" t="s">
        <v>5291</v>
      </c>
      <c r="C424" s="131" t="s">
        <v>933</v>
      </c>
      <c r="D424" s="131" t="s">
        <v>114</v>
      </c>
    </row>
    <row r="425" spans="1:4" s="124" customFormat="1" ht="22.5" customHeight="1">
      <c r="A425" s="130" t="s">
        <v>2278</v>
      </c>
      <c r="B425" s="131" t="s">
        <v>5292</v>
      </c>
      <c r="C425" s="131" t="s">
        <v>955</v>
      </c>
      <c r="D425" s="131" t="s">
        <v>114</v>
      </c>
    </row>
    <row r="426" spans="1:4" s="124" customFormat="1" ht="22.5" customHeight="1">
      <c r="A426" s="130" t="s">
        <v>2281</v>
      </c>
      <c r="B426" s="131" t="s">
        <v>5293</v>
      </c>
      <c r="C426" s="131" t="s">
        <v>5032</v>
      </c>
      <c r="D426" s="131" t="s">
        <v>114</v>
      </c>
    </row>
    <row r="427" spans="1:4" s="124" customFormat="1" ht="22.5" customHeight="1">
      <c r="A427" s="130" t="s">
        <v>2283</v>
      </c>
      <c r="B427" s="131" t="s">
        <v>5294</v>
      </c>
      <c r="C427" s="132" t="s">
        <v>61</v>
      </c>
      <c r="D427" s="131" t="s">
        <v>114</v>
      </c>
    </row>
    <row r="428" spans="1:4" s="124" customFormat="1" ht="22.5" customHeight="1">
      <c r="A428" s="130" t="s">
        <v>2286</v>
      </c>
      <c r="B428" s="131" t="s">
        <v>5295</v>
      </c>
      <c r="C428" s="131" t="s">
        <v>5035</v>
      </c>
      <c r="D428" s="131" t="s">
        <v>114</v>
      </c>
    </row>
    <row r="429" spans="1:4" s="124" customFormat="1" ht="22.5" customHeight="1">
      <c r="A429" s="130" t="s">
        <v>2288</v>
      </c>
      <c r="B429" s="131" t="s">
        <v>5296</v>
      </c>
      <c r="C429" s="131" t="s">
        <v>995</v>
      </c>
      <c r="D429" s="131" t="s">
        <v>114</v>
      </c>
    </row>
    <row r="430" spans="1:4" s="124" customFormat="1" ht="22.5" customHeight="1">
      <c r="A430" s="130" t="s">
        <v>2291</v>
      </c>
      <c r="B430" s="131" t="s">
        <v>5297</v>
      </c>
      <c r="C430" s="131" t="s">
        <v>789</v>
      </c>
      <c r="D430" s="131" t="s">
        <v>114</v>
      </c>
    </row>
    <row r="431" spans="1:4" s="124" customFormat="1" ht="22.5" customHeight="1">
      <c r="A431" s="130" t="s">
        <v>2294</v>
      </c>
      <c r="B431" s="132" t="s">
        <v>5298</v>
      </c>
      <c r="C431" s="131" t="s">
        <v>530</v>
      </c>
      <c r="D431" s="131" t="s">
        <v>114</v>
      </c>
    </row>
    <row r="432" spans="1:4" s="124" customFormat="1" ht="22.5" customHeight="1">
      <c r="A432" s="130" t="s">
        <v>2297</v>
      </c>
      <c r="B432" s="132" t="s">
        <v>5299</v>
      </c>
      <c r="C432" s="131" t="s">
        <v>310</v>
      </c>
      <c r="D432" s="131" t="s">
        <v>114</v>
      </c>
    </row>
    <row r="433" spans="1:4" s="124" customFormat="1" ht="22.5" customHeight="1">
      <c r="A433" s="130" t="s">
        <v>2300</v>
      </c>
      <c r="B433" s="132" t="s">
        <v>5300</v>
      </c>
      <c r="C433" s="131" t="s">
        <v>95</v>
      </c>
      <c r="D433" s="131" t="s">
        <v>114</v>
      </c>
    </row>
    <row r="434" spans="1:4" s="124" customFormat="1" ht="22.5" customHeight="1">
      <c r="A434" s="130" t="s">
        <v>2303</v>
      </c>
      <c r="B434" s="132" t="s">
        <v>5300</v>
      </c>
      <c r="C434" s="131" t="s">
        <v>1199</v>
      </c>
      <c r="D434" s="131" t="s">
        <v>114</v>
      </c>
    </row>
    <row r="435" spans="1:4" s="124" customFormat="1" ht="22.5" customHeight="1">
      <c r="A435" s="130" t="s">
        <v>2306</v>
      </c>
      <c r="B435" s="131" t="s">
        <v>5301</v>
      </c>
      <c r="C435" s="131" t="s">
        <v>933</v>
      </c>
      <c r="D435" s="131" t="s">
        <v>114</v>
      </c>
    </row>
    <row r="436" spans="1:4" s="124" customFormat="1" ht="22.5" customHeight="1">
      <c r="A436" s="130" t="s">
        <v>2308</v>
      </c>
      <c r="B436" s="141" t="s">
        <v>5302</v>
      </c>
      <c r="C436" s="131" t="s">
        <v>338</v>
      </c>
      <c r="D436" s="131" t="s">
        <v>114</v>
      </c>
    </row>
    <row r="437" spans="1:4" s="124" customFormat="1" ht="22.5" customHeight="1">
      <c r="A437" s="130" t="s">
        <v>2311</v>
      </c>
      <c r="B437" s="141" t="s">
        <v>5303</v>
      </c>
      <c r="C437" s="131" t="s">
        <v>390</v>
      </c>
      <c r="D437" s="131" t="s">
        <v>114</v>
      </c>
    </row>
    <row r="438" spans="1:4" s="124" customFormat="1" ht="22.5" customHeight="1">
      <c r="A438" s="130" t="s">
        <v>2313</v>
      </c>
      <c r="B438" s="141" t="s">
        <v>5304</v>
      </c>
      <c r="C438" s="131" t="s">
        <v>763</v>
      </c>
      <c r="D438" s="131" t="s">
        <v>114</v>
      </c>
    </row>
    <row r="439" spans="1:4" s="124" customFormat="1" ht="22.5" customHeight="1">
      <c r="A439" s="130" t="s">
        <v>2316</v>
      </c>
      <c r="B439" s="141" t="s">
        <v>5305</v>
      </c>
      <c r="C439" s="131" t="s">
        <v>338</v>
      </c>
      <c r="D439" s="131" t="s">
        <v>114</v>
      </c>
    </row>
    <row r="440" spans="1:4" s="124" customFormat="1" ht="22.5" customHeight="1">
      <c r="A440" s="130" t="s">
        <v>2318</v>
      </c>
      <c r="B440" s="141" t="s">
        <v>5306</v>
      </c>
      <c r="C440" s="131" t="s">
        <v>1420</v>
      </c>
      <c r="D440" s="131" t="s">
        <v>114</v>
      </c>
    </row>
    <row r="441" spans="1:4" s="124" customFormat="1" ht="22.5" customHeight="1">
      <c r="A441" s="130" t="s">
        <v>2321</v>
      </c>
      <c r="B441" s="141" t="s">
        <v>5307</v>
      </c>
      <c r="C441" s="131" t="s">
        <v>390</v>
      </c>
      <c r="D441" s="131" t="s">
        <v>114</v>
      </c>
    </row>
    <row r="442" spans="1:4" s="124" customFormat="1" ht="22.5" customHeight="1">
      <c r="A442" s="130" t="s">
        <v>2324</v>
      </c>
      <c r="B442" s="141" t="s">
        <v>5308</v>
      </c>
      <c r="C442" s="131" t="s">
        <v>4839</v>
      </c>
      <c r="D442" s="131" t="s">
        <v>114</v>
      </c>
    </row>
    <row r="443" spans="1:4" s="124" customFormat="1" ht="22.5" customHeight="1">
      <c r="A443" s="130" t="s">
        <v>2327</v>
      </c>
      <c r="B443" s="141" t="s">
        <v>5309</v>
      </c>
      <c r="C443" s="131" t="s">
        <v>5045</v>
      </c>
      <c r="D443" s="131" t="s">
        <v>114</v>
      </c>
    </row>
    <row r="444" spans="1:4" s="124" customFormat="1" ht="22.5" customHeight="1">
      <c r="A444" s="130" t="s">
        <v>2330</v>
      </c>
      <c r="B444" s="141" t="s">
        <v>5310</v>
      </c>
      <c r="C444" s="131" t="s">
        <v>530</v>
      </c>
      <c r="D444" s="131" t="s">
        <v>114</v>
      </c>
    </row>
    <row r="445" spans="1:4" s="124" customFormat="1" ht="22.5" customHeight="1">
      <c r="A445" s="130" t="s">
        <v>2333</v>
      </c>
      <c r="B445" s="141" t="s">
        <v>5311</v>
      </c>
      <c r="C445" s="131" t="s">
        <v>310</v>
      </c>
      <c r="D445" s="131" t="s">
        <v>114</v>
      </c>
    </row>
    <row r="446" spans="1:4" s="124" customFormat="1" ht="22.5" customHeight="1">
      <c r="A446" s="130" t="s">
        <v>2335</v>
      </c>
      <c r="B446" s="141" t="s">
        <v>5312</v>
      </c>
      <c r="C446" s="131" t="s">
        <v>95</v>
      </c>
      <c r="D446" s="131" t="s">
        <v>114</v>
      </c>
    </row>
    <row r="447" spans="1:4" s="124" customFormat="1" ht="22.5" customHeight="1">
      <c r="A447" s="130" t="s">
        <v>2337</v>
      </c>
      <c r="B447" s="141" t="s">
        <v>5313</v>
      </c>
      <c r="C447" s="131" t="s">
        <v>1199</v>
      </c>
      <c r="D447" s="131" t="s">
        <v>114</v>
      </c>
    </row>
    <row r="448" spans="1:4" s="124" customFormat="1" ht="22.5" customHeight="1">
      <c r="A448" s="130" t="s">
        <v>2340</v>
      </c>
      <c r="B448" s="141" t="s">
        <v>5314</v>
      </c>
      <c r="C448" s="131" t="s">
        <v>5035</v>
      </c>
      <c r="D448" s="131" t="s">
        <v>114</v>
      </c>
    </row>
    <row r="449" spans="1:4" s="124" customFormat="1" ht="22.5" customHeight="1">
      <c r="A449" s="130" t="s">
        <v>2342</v>
      </c>
      <c r="B449" s="141" t="s">
        <v>5315</v>
      </c>
      <c r="C449" s="131" t="s">
        <v>995</v>
      </c>
      <c r="D449" s="131" t="s">
        <v>114</v>
      </c>
    </row>
    <row r="450" spans="1:4" s="124" customFormat="1" ht="22.5" customHeight="1">
      <c r="A450" s="130" t="s">
        <v>2345</v>
      </c>
      <c r="B450" s="141" t="s">
        <v>5316</v>
      </c>
      <c r="C450" s="131" t="s">
        <v>789</v>
      </c>
      <c r="D450" s="131" t="s">
        <v>114</v>
      </c>
    </row>
    <row r="451" spans="1:4" s="124" customFormat="1" ht="22.5" customHeight="1">
      <c r="A451" s="130" t="s">
        <v>2347</v>
      </c>
      <c r="B451" s="141" t="s">
        <v>5317</v>
      </c>
      <c r="C451" s="131" t="s">
        <v>530</v>
      </c>
      <c r="D451" s="131" t="s">
        <v>114</v>
      </c>
    </row>
    <row r="452" spans="1:4" s="124" customFormat="1" ht="22.5" customHeight="1">
      <c r="A452" s="130" t="s">
        <v>2349</v>
      </c>
      <c r="B452" s="141" t="s">
        <v>5318</v>
      </c>
      <c r="C452" s="131" t="s">
        <v>310</v>
      </c>
      <c r="D452" s="131" t="s">
        <v>114</v>
      </c>
    </row>
    <row r="453" spans="1:4" s="124" customFormat="1" ht="22.5" customHeight="1">
      <c r="A453" s="130" t="s">
        <v>2352</v>
      </c>
      <c r="B453" s="131" t="s">
        <v>5319</v>
      </c>
      <c r="C453" s="131" t="s">
        <v>95</v>
      </c>
      <c r="D453" s="131" t="s">
        <v>114</v>
      </c>
    </row>
    <row r="454" spans="1:4" s="124" customFormat="1" ht="22.5" customHeight="1">
      <c r="A454" s="130" t="s">
        <v>2355</v>
      </c>
      <c r="B454" s="131" t="s">
        <v>5320</v>
      </c>
      <c r="C454" s="131" t="s">
        <v>1199</v>
      </c>
      <c r="D454" s="131" t="s">
        <v>114</v>
      </c>
    </row>
    <row r="455" spans="1:4" s="124" customFormat="1" ht="22.5" customHeight="1">
      <c r="A455" s="130" t="s">
        <v>2358</v>
      </c>
      <c r="B455" s="131" t="s">
        <v>5321</v>
      </c>
      <c r="C455" s="131" t="s">
        <v>933</v>
      </c>
      <c r="D455" s="131" t="s">
        <v>114</v>
      </c>
    </row>
    <row r="456" spans="1:4" s="124" customFormat="1" ht="22.5" customHeight="1">
      <c r="A456" s="130" t="s">
        <v>2361</v>
      </c>
      <c r="B456" s="131" t="s">
        <v>5322</v>
      </c>
      <c r="C456" s="131" t="s">
        <v>338</v>
      </c>
      <c r="D456" s="131" t="s">
        <v>114</v>
      </c>
    </row>
    <row r="457" spans="1:4" s="124" customFormat="1" ht="22.5" customHeight="1">
      <c r="A457" s="130" t="s">
        <v>2364</v>
      </c>
      <c r="B457" s="131" t="s">
        <v>5323</v>
      </c>
      <c r="C457" s="131" t="s">
        <v>390</v>
      </c>
      <c r="D457" s="131" t="s">
        <v>114</v>
      </c>
    </row>
    <row r="458" spans="1:4" s="124" customFormat="1" ht="22.5" customHeight="1">
      <c r="A458" s="130" t="s">
        <v>2367</v>
      </c>
      <c r="B458" s="139" t="s">
        <v>5324</v>
      </c>
      <c r="C458" s="131" t="s">
        <v>763</v>
      </c>
      <c r="D458" s="131" t="s">
        <v>114</v>
      </c>
    </row>
    <row r="459" spans="1:4" s="124" customFormat="1" ht="22.5" customHeight="1">
      <c r="A459" s="130" t="s">
        <v>2370</v>
      </c>
      <c r="B459" s="131" t="s">
        <v>5325</v>
      </c>
      <c r="C459" s="131" t="s">
        <v>338</v>
      </c>
      <c r="D459" s="131" t="s">
        <v>114</v>
      </c>
    </row>
    <row r="460" spans="1:4" s="124" customFormat="1" ht="22.5" customHeight="1">
      <c r="A460" s="130" t="s">
        <v>2373</v>
      </c>
      <c r="B460" s="131" t="s">
        <v>5326</v>
      </c>
      <c r="C460" s="131" t="s">
        <v>1420</v>
      </c>
      <c r="D460" s="131" t="s">
        <v>114</v>
      </c>
    </row>
    <row r="461" spans="1:4" s="124" customFormat="1" ht="22.5" customHeight="1">
      <c r="A461" s="130" t="s">
        <v>2376</v>
      </c>
      <c r="B461" s="131" t="s">
        <v>5327</v>
      </c>
      <c r="C461" s="131" t="s">
        <v>1199</v>
      </c>
      <c r="D461" s="131" t="s">
        <v>114</v>
      </c>
    </row>
    <row r="462" spans="1:4" s="124" customFormat="1" ht="22.5" customHeight="1">
      <c r="A462" s="130" t="s">
        <v>2379</v>
      </c>
      <c r="B462" s="141" t="s">
        <v>5328</v>
      </c>
      <c r="C462" s="131" t="s">
        <v>933</v>
      </c>
      <c r="D462" s="131" t="s">
        <v>114</v>
      </c>
    </row>
    <row r="463" spans="1:4" s="124" customFormat="1" ht="22.5" customHeight="1">
      <c r="A463" s="130" t="s">
        <v>2381</v>
      </c>
      <c r="B463" s="141" t="s">
        <v>5329</v>
      </c>
      <c r="C463" s="131" t="s">
        <v>338</v>
      </c>
      <c r="D463" s="131" t="s">
        <v>114</v>
      </c>
    </row>
    <row r="464" spans="1:4" s="124" customFormat="1" ht="22.5" customHeight="1">
      <c r="A464" s="130" t="s">
        <v>2384</v>
      </c>
      <c r="B464" s="141" t="s">
        <v>5330</v>
      </c>
      <c r="C464" s="131" t="s">
        <v>390</v>
      </c>
      <c r="D464" s="131" t="s">
        <v>114</v>
      </c>
    </row>
    <row r="465" spans="1:4" s="124" customFormat="1" ht="22.5" customHeight="1">
      <c r="A465" s="130" t="s">
        <v>2386</v>
      </c>
      <c r="B465" s="141" t="s">
        <v>5331</v>
      </c>
      <c r="C465" s="131" t="s">
        <v>763</v>
      </c>
      <c r="D465" s="131" t="s">
        <v>114</v>
      </c>
    </row>
    <row r="466" spans="1:4" s="124" customFormat="1" ht="22.5" customHeight="1">
      <c r="A466" s="130" t="s">
        <v>2389</v>
      </c>
      <c r="B466" s="131" t="s">
        <v>5332</v>
      </c>
      <c r="C466" s="131" t="s">
        <v>338</v>
      </c>
      <c r="D466" s="131" t="s">
        <v>114</v>
      </c>
    </row>
    <row r="467" spans="1:4" s="124" customFormat="1" ht="22.5" customHeight="1">
      <c r="A467" s="130" t="s">
        <v>2392</v>
      </c>
      <c r="B467" s="131" t="s">
        <v>5333</v>
      </c>
      <c r="C467" s="131" t="s">
        <v>1420</v>
      </c>
      <c r="D467" s="131" t="s">
        <v>114</v>
      </c>
    </row>
    <row r="468" spans="1:4" s="124" customFormat="1" ht="22.5" customHeight="1">
      <c r="A468" s="130" t="s">
        <v>2395</v>
      </c>
      <c r="B468" s="131" t="s">
        <v>5334</v>
      </c>
      <c r="C468" s="131" t="s">
        <v>390</v>
      </c>
      <c r="D468" s="131" t="s">
        <v>114</v>
      </c>
    </row>
    <row r="469" spans="1:4" s="124" customFormat="1" ht="22.5" customHeight="1">
      <c r="A469" s="130" t="s">
        <v>2398</v>
      </c>
      <c r="B469" s="141" t="s">
        <v>5335</v>
      </c>
      <c r="C469" s="131" t="s">
        <v>4839</v>
      </c>
      <c r="D469" s="131" t="s">
        <v>114</v>
      </c>
    </row>
    <row r="470" spans="1:4" s="124" customFormat="1" ht="22.5" customHeight="1">
      <c r="A470" s="130" t="s">
        <v>2400</v>
      </c>
      <c r="B470" s="141" t="s">
        <v>5336</v>
      </c>
      <c r="C470" s="131" t="s">
        <v>5045</v>
      </c>
      <c r="D470" s="131" t="s">
        <v>114</v>
      </c>
    </row>
    <row r="471" spans="1:4" s="124" customFormat="1" ht="22.5" customHeight="1">
      <c r="A471" s="130" t="s">
        <v>2403</v>
      </c>
      <c r="B471" s="141" t="s">
        <v>5337</v>
      </c>
      <c r="C471" s="131" t="s">
        <v>530</v>
      </c>
      <c r="D471" s="131" t="s">
        <v>114</v>
      </c>
    </row>
    <row r="472" spans="1:4" s="124" customFormat="1" ht="22.5" customHeight="1">
      <c r="A472" s="130" t="s">
        <v>2406</v>
      </c>
      <c r="B472" s="141" t="s">
        <v>5338</v>
      </c>
      <c r="C472" s="131" t="s">
        <v>310</v>
      </c>
      <c r="D472" s="131" t="s">
        <v>114</v>
      </c>
    </row>
    <row r="473" spans="1:4" s="124" customFormat="1" ht="22.5" customHeight="1">
      <c r="A473" s="130" t="s">
        <v>2409</v>
      </c>
      <c r="B473" s="141" t="s">
        <v>5339</v>
      </c>
      <c r="C473" s="131" t="s">
        <v>95</v>
      </c>
      <c r="D473" s="131" t="s">
        <v>114</v>
      </c>
    </row>
    <row r="474" spans="1:4" s="124" customFormat="1" ht="22.5" customHeight="1">
      <c r="A474" s="130" t="s">
        <v>2412</v>
      </c>
      <c r="B474" s="141" t="s">
        <v>5340</v>
      </c>
      <c r="C474" s="131" t="s">
        <v>1199</v>
      </c>
      <c r="D474" s="131" t="s">
        <v>114</v>
      </c>
    </row>
    <row r="475" spans="1:4" s="124" customFormat="1" ht="22.5" customHeight="1">
      <c r="A475" s="130" t="s">
        <v>2415</v>
      </c>
      <c r="B475" s="141" t="s">
        <v>5341</v>
      </c>
      <c r="C475" s="131" t="s">
        <v>5035</v>
      </c>
      <c r="D475" s="131" t="s">
        <v>114</v>
      </c>
    </row>
    <row r="476" spans="1:4" s="124" customFormat="1" ht="22.5" customHeight="1">
      <c r="A476" s="130" t="s">
        <v>2418</v>
      </c>
      <c r="B476" s="141" t="s">
        <v>5342</v>
      </c>
      <c r="C476" s="131" t="s">
        <v>995</v>
      </c>
      <c r="D476" s="131" t="s">
        <v>114</v>
      </c>
    </row>
    <row r="477" spans="1:4" s="124" customFormat="1" ht="22.5" customHeight="1">
      <c r="A477" s="130" t="s">
        <v>2421</v>
      </c>
      <c r="B477" s="141" t="s">
        <v>5343</v>
      </c>
      <c r="C477" s="131" t="s">
        <v>789</v>
      </c>
      <c r="D477" s="131" t="s">
        <v>114</v>
      </c>
    </row>
    <row r="478" spans="1:4" s="124" customFormat="1" ht="22.5" customHeight="1">
      <c r="A478" s="130" t="s">
        <v>2424</v>
      </c>
      <c r="B478" s="141" t="s">
        <v>5344</v>
      </c>
      <c r="C478" s="131" t="s">
        <v>530</v>
      </c>
      <c r="D478" s="131" t="s">
        <v>114</v>
      </c>
    </row>
    <row r="479" spans="1:4" s="124" customFormat="1" ht="22.5" customHeight="1">
      <c r="A479" s="130" t="s">
        <v>2427</v>
      </c>
      <c r="B479" s="141" t="s">
        <v>5345</v>
      </c>
      <c r="C479" s="131" t="s">
        <v>310</v>
      </c>
      <c r="D479" s="131" t="s">
        <v>114</v>
      </c>
    </row>
    <row r="480" spans="1:4" s="124" customFormat="1" ht="22.5" customHeight="1">
      <c r="A480" s="130" t="s">
        <v>2430</v>
      </c>
      <c r="B480" s="141" t="s">
        <v>5346</v>
      </c>
      <c r="C480" s="131" t="s">
        <v>95</v>
      </c>
      <c r="D480" s="131" t="s">
        <v>114</v>
      </c>
    </row>
    <row r="481" spans="1:4" s="124" customFormat="1" ht="22.5" customHeight="1">
      <c r="A481" s="130" t="s">
        <v>2433</v>
      </c>
      <c r="B481" s="141" t="s">
        <v>5347</v>
      </c>
      <c r="C481" s="131" t="s">
        <v>1199</v>
      </c>
      <c r="D481" s="131" t="s">
        <v>114</v>
      </c>
    </row>
    <row r="482" spans="1:4" s="124" customFormat="1" ht="22.5" customHeight="1">
      <c r="A482" s="130" t="s">
        <v>2435</v>
      </c>
      <c r="B482" s="141" t="s">
        <v>5348</v>
      </c>
      <c r="C482" s="131" t="s">
        <v>933</v>
      </c>
      <c r="D482" s="131" t="s">
        <v>114</v>
      </c>
    </row>
    <row r="483" spans="1:4" s="124" customFormat="1" ht="22.5" customHeight="1">
      <c r="A483" s="130" t="s">
        <v>2437</v>
      </c>
      <c r="B483" s="141" t="s">
        <v>5349</v>
      </c>
      <c r="C483" s="131" t="s">
        <v>338</v>
      </c>
      <c r="D483" s="131" t="s">
        <v>114</v>
      </c>
    </row>
    <row r="484" spans="1:4" s="124" customFormat="1" ht="22.5" customHeight="1">
      <c r="A484" s="130" t="s">
        <v>2439</v>
      </c>
      <c r="B484" s="141" t="s">
        <v>5350</v>
      </c>
      <c r="C484" s="131" t="s">
        <v>1199</v>
      </c>
      <c r="D484" s="131" t="s">
        <v>114</v>
      </c>
    </row>
    <row r="485" spans="1:4" s="124" customFormat="1" ht="22.5" customHeight="1">
      <c r="A485" s="130" t="s">
        <v>2442</v>
      </c>
      <c r="B485" s="141" t="s">
        <v>5351</v>
      </c>
      <c r="C485" s="131" t="s">
        <v>933</v>
      </c>
      <c r="D485" s="131" t="s">
        <v>114</v>
      </c>
    </row>
    <row r="486" spans="1:4" s="124" customFormat="1" ht="22.5" customHeight="1">
      <c r="A486" s="130" t="s">
        <v>2445</v>
      </c>
      <c r="B486" s="141" t="s">
        <v>5352</v>
      </c>
      <c r="C486" s="131" t="s">
        <v>338</v>
      </c>
      <c r="D486" s="131" t="s">
        <v>114</v>
      </c>
    </row>
    <row r="487" spans="1:4" s="124" customFormat="1" ht="22.5" customHeight="1">
      <c r="A487" s="130" t="s">
        <v>2448</v>
      </c>
      <c r="B487" s="141" t="s">
        <v>5353</v>
      </c>
      <c r="C487" s="131" t="s">
        <v>390</v>
      </c>
      <c r="D487" s="131" t="s">
        <v>114</v>
      </c>
    </row>
    <row r="488" spans="1:4" s="124" customFormat="1" ht="22.5" customHeight="1">
      <c r="A488" s="130" t="s">
        <v>2451</v>
      </c>
      <c r="B488" s="141" t="s">
        <v>5354</v>
      </c>
      <c r="C488" s="131" t="s">
        <v>763</v>
      </c>
      <c r="D488" s="131" t="s">
        <v>114</v>
      </c>
    </row>
    <row r="489" spans="1:4" s="124" customFormat="1" ht="22.5" customHeight="1">
      <c r="A489" s="130" t="s">
        <v>2454</v>
      </c>
      <c r="B489" s="141" t="s">
        <v>5355</v>
      </c>
      <c r="C489" s="131" t="s">
        <v>338</v>
      </c>
      <c r="D489" s="131" t="s">
        <v>114</v>
      </c>
    </row>
    <row r="490" spans="1:4" s="124" customFormat="1" ht="22.5" customHeight="1">
      <c r="A490" s="130" t="s">
        <v>2456</v>
      </c>
      <c r="B490" s="141" t="s">
        <v>5356</v>
      </c>
      <c r="C490" s="131" t="s">
        <v>1420</v>
      </c>
      <c r="D490" s="131" t="s">
        <v>114</v>
      </c>
    </row>
    <row r="491" spans="1:4" s="124" customFormat="1" ht="22.5" customHeight="1">
      <c r="A491" s="130" t="s">
        <v>2458</v>
      </c>
      <c r="B491" s="141" t="s">
        <v>5357</v>
      </c>
      <c r="C491" s="131" t="s">
        <v>1199</v>
      </c>
      <c r="D491" s="131" t="s">
        <v>114</v>
      </c>
    </row>
    <row r="492" spans="1:4" s="124" customFormat="1" ht="22.5" customHeight="1">
      <c r="A492" s="130" t="s">
        <v>2461</v>
      </c>
      <c r="B492" s="141" t="s">
        <v>5358</v>
      </c>
      <c r="C492" s="131" t="s">
        <v>933</v>
      </c>
      <c r="D492" s="131" t="s">
        <v>114</v>
      </c>
    </row>
    <row r="493" spans="1:4" s="124" customFormat="1" ht="22.5" customHeight="1">
      <c r="A493" s="130" t="s">
        <v>2463</v>
      </c>
      <c r="B493" s="131" t="s">
        <v>5359</v>
      </c>
      <c r="C493" s="131" t="s">
        <v>338</v>
      </c>
      <c r="D493" s="131" t="s">
        <v>114</v>
      </c>
    </row>
    <row r="494" spans="1:4" s="124" customFormat="1" ht="22.5" customHeight="1">
      <c r="A494" s="130" t="s">
        <v>2465</v>
      </c>
      <c r="B494" s="131" t="s">
        <v>5360</v>
      </c>
      <c r="C494" s="131" t="s">
        <v>390</v>
      </c>
      <c r="D494" s="131" t="s">
        <v>114</v>
      </c>
    </row>
    <row r="495" spans="1:4" s="124" customFormat="1" ht="22.5" customHeight="1">
      <c r="A495" s="130" t="s">
        <v>2467</v>
      </c>
      <c r="B495" s="131" t="s">
        <v>5361</v>
      </c>
      <c r="C495" s="131" t="s">
        <v>390</v>
      </c>
      <c r="D495" s="131" t="s">
        <v>114</v>
      </c>
    </row>
    <row r="496" spans="1:4" s="124" customFormat="1" ht="22.5" customHeight="1">
      <c r="A496" s="130" t="s">
        <v>2469</v>
      </c>
      <c r="B496" s="131" t="s">
        <v>5362</v>
      </c>
      <c r="C496" s="131" t="s">
        <v>338</v>
      </c>
      <c r="D496" s="131" t="s">
        <v>114</v>
      </c>
    </row>
    <row r="497" spans="1:4" s="124" customFormat="1" ht="22.5" customHeight="1">
      <c r="A497" s="130" t="s">
        <v>2472</v>
      </c>
      <c r="B497" s="131" t="s">
        <v>5363</v>
      </c>
      <c r="C497" s="131" t="s">
        <v>1420</v>
      </c>
      <c r="D497" s="131" t="s">
        <v>114</v>
      </c>
    </row>
    <row r="498" spans="1:4" s="124" customFormat="1" ht="22.5" customHeight="1">
      <c r="A498" s="130" t="s">
        <v>2475</v>
      </c>
      <c r="B498" s="130" t="s">
        <v>5364</v>
      </c>
      <c r="C498" s="131" t="s">
        <v>390</v>
      </c>
      <c r="D498" s="131" t="s">
        <v>114</v>
      </c>
    </row>
    <row r="499" spans="1:4" s="124" customFormat="1" ht="22.5" customHeight="1">
      <c r="A499" s="130" t="s">
        <v>2477</v>
      </c>
      <c r="B499" s="130" t="s">
        <v>5365</v>
      </c>
      <c r="C499" s="131" t="s">
        <v>4839</v>
      </c>
      <c r="D499" s="131" t="s">
        <v>114</v>
      </c>
    </row>
    <row r="500" spans="1:4" s="124" customFormat="1" ht="22.5" customHeight="1">
      <c r="A500" s="130" t="s">
        <v>2480</v>
      </c>
      <c r="B500" s="130" t="s">
        <v>5366</v>
      </c>
      <c r="C500" s="131" t="s">
        <v>5045</v>
      </c>
      <c r="D500" s="131" t="s">
        <v>114</v>
      </c>
    </row>
    <row r="501" spans="1:4" s="124" customFormat="1" ht="22.5" customHeight="1">
      <c r="A501" s="130" t="s">
        <v>2483</v>
      </c>
      <c r="B501" s="130" t="s">
        <v>5367</v>
      </c>
      <c r="C501" s="131" t="s">
        <v>955</v>
      </c>
      <c r="D501" s="131" t="s">
        <v>114</v>
      </c>
    </row>
    <row r="502" spans="1:4" s="124" customFormat="1" ht="22.5" customHeight="1">
      <c r="A502" s="130" t="s">
        <v>2486</v>
      </c>
      <c r="B502" s="132" t="s">
        <v>5368</v>
      </c>
      <c r="C502" s="131" t="s">
        <v>5032</v>
      </c>
      <c r="D502" s="131" t="s">
        <v>114</v>
      </c>
    </row>
    <row r="503" spans="1:4" s="124" customFormat="1" ht="21" customHeight="1">
      <c r="A503" s="130" t="s">
        <v>2489</v>
      </c>
      <c r="B503" s="132" t="s">
        <v>5369</v>
      </c>
      <c r="C503" s="132" t="s">
        <v>61</v>
      </c>
      <c r="D503" s="131" t="s">
        <v>114</v>
      </c>
    </row>
    <row r="504" spans="1:4" s="124" customFormat="1" ht="21.75" customHeight="1">
      <c r="A504" s="130" t="s">
        <v>2492</v>
      </c>
      <c r="B504" s="132" t="s">
        <v>5370</v>
      </c>
      <c r="C504" s="131" t="s">
        <v>5035</v>
      </c>
      <c r="D504" s="131" t="s">
        <v>114</v>
      </c>
    </row>
    <row r="505" spans="1:4" s="124" customFormat="1" ht="18" customHeight="1">
      <c r="A505" s="130" t="s">
        <v>2494</v>
      </c>
      <c r="B505" s="132" t="s">
        <v>5371</v>
      </c>
      <c r="C505" s="131" t="s">
        <v>995</v>
      </c>
      <c r="D505" s="131" t="s">
        <v>114</v>
      </c>
    </row>
    <row r="506" spans="1:4" s="124" customFormat="1" ht="18" customHeight="1">
      <c r="A506" s="130" t="s">
        <v>2497</v>
      </c>
      <c r="B506" s="143" t="s">
        <v>5372</v>
      </c>
      <c r="C506" s="131" t="s">
        <v>390</v>
      </c>
      <c r="D506" s="131" t="s">
        <v>114</v>
      </c>
    </row>
    <row r="507" spans="1:4" s="124" customFormat="1" ht="18.75" customHeight="1">
      <c r="A507" s="130" t="s">
        <v>2500</v>
      </c>
      <c r="B507" s="143" t="s">
        <v>5373</v>
      </c>
      <c r="C507" s="131" t="s">
        <v>390</v>
      </c>
      <c r="D507" s="131" t="s">
        <v>114</v>
      </c>
    </row>
    <row r="508" spans="1:4" s="124" customFormat="1" ht="19.5" customHeight="1">
      <c r="A508" s="130" t="s">
        <v>2502</v>
      </c>
      <c r="B508" s="143" t="s">
        <v>5374</v>
      </c>
      <c r="C508" s="131" t="s">
        <v>338</v>
      </c>
      <c r="D508" s="131" t="s">
        <v>114</v>
      </c>
    </row>
    <row r="509" spans="1:4" s="124" customFormat="1" ht="22.5" customHeight="1">
      <c r="A509" s="130" t="s">
        <v>2505</v>
      </c>
      <c r="B509" s="141" t="s">
        <v>5375</v>
      </c>
      <c r="C509" s="131" t="s">
        <v>1420</v>
      </c>
      <c r="D509" s="131" t="s">
        <v>114</v>
      </c>
    </row>
    <row r="510" spans="1:4" s="124" customFormat="1" ht="18" customHeight="1">
      <c r="A510" s="130" t="s">
        <v>2508</v>
      </c>
      <c r="B510" s="131" t="s">
        <v>5376</v>
      </c>
      <c r="C510" s="131" t="s">
        <v>310</v>
      </c>
      <c r="D510" s="131" t="s">
        <v>114</v>
      </c>
    </row>
    <row r="511" spans="1:4" s="124" customFormat="1" ht="19.5" customHeight="1">
      <c r="A511" s="130" t="s">
        <v>2511</v>
      </c>
      <c r="B511" s="131" t="s">
        <v>5377</v>
      </c>
      <c r="C511" s="131" t="s">
        <v>338</v>
      </c>
      <c r="D511" s="131" t="s">
        <v>114</v>
      </c>
    </row>
    <row r="512" spans="1:4" s="124" customFormat="1" ht="24" customHeight="1">
      <c r="A512" s="130" t="s">
        <v>2514</v>
      </c>
      <c r="B512" s="131" t="s">
        <v>5378</v>
      </c>
      <c r="C512" s="127" t="s">
        <v>489</v>
      </c>
      <c r="D512" s="13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SheetLayoutView="100" workbookViewId="0" topLeftCell="A22">
      <selection activeCell="B22" sqref="B1:B65536"/>
    </sheetView>
  </sheetViews>
  <sheetFormatPr defaultColWidth="9.00390625" defaultRowHeight="15"/>
  <cols>
    <col min="3" max="3" width="22.8515625" style="0" customWidth="1"/>
    <col min="4" max="4" width="14.7109375" style="0" customWidth="1"/>
  </cols>
  <sheetData>
    <row r="1" spans="1:4" ht="49.5" customHeight="1">
      <c r="A1" s="15" t="s">
        <v>5379</v>
      </c>
      <c r="B1" s="120"/>
      <c r="C1" s="120"/>
      <c r="D1" s="120"/>
    </row>
    <row r="2" spans="1:4" ht="54">
      <c r="A2" s="121" t="s">
        <v>1</v>
      </c>
      <c r="B2" s="17" t="s">
        <v>2</v>
      </c>
      <c r="C2" s="18" t="s">
        <v>3</v>
      </c>
      <c r="D2" s="18" t="s">
        <v>4</v>
      </c>
    </row>
    <row r="3" spans="1:4" ht="13.5">
      <c r="A3" s="19" t="s">
        <v>5</v>
      </c>
      <c r="B3" s="20" t="s">
        <v>5380</v>
      </c>
      <c r="C3" s="20" t="s">
        <v>283</v>
      </c>
      <c r="D3" s="21" t="s">
        <v>8</v>
      </c>
    </row>
    <row r="4" spans="1:4" ht="13.5">
      <c r="A4" s="19" t="s">
        <v>9</v>
      </c>
      <c r="B4" s="20" t="s">
        <v>5381</v>
      </c>
      <c r="C4" s="20" t="s">
        <v>283</v>
      </c>
      <c r="D4" s="21" t="s">
        <v>8</v>
      </c>
    </row>
    <row r="5" spans="1:4" ht="13.5">
      <c r="A5" s="19" t="s">
        <v>11</v>
      </c>
      <c r="B5" s="20" t="s">
        <v>5382</v>
      </c>
      <c r="C5" s="20" t="s">
        <v>283</v>
      </c>
      <c r="D5" s="21" t="s">
        <v>8</v>
      </c>
    </row>
    <row r="6" spans="1:4" ht="13.5">
      <c r="A6" s="19" t="s">
        <v>14</v>
      </c>
      <c r="B6" s="21" t="s">
        <v>5383</v>
      </c>
      <c r="C6" s="20" t="s">
        <v>283</v>
      </c>
      <c r="D6" s="21" t="s">
        <v>8</v>
      </c>
    </row>
    <row r="7" spans="1:4" ht="13.5">
      <c r="A7" s="19" t="s">
        <v>17</v>
      </c>
      <c r="B7" s="20" t="s">
        <v>5384</v>
      </c>
      <c r="C7" s="20" t="s">
        <v>124</v>
      </c>
      <c r="D7" s="21" t="s">
        <v>8</v>
      </c>
    </row>
    <row r="8" spans="1:4" ht="13.5">
      <c r="A8" s="19" t="s">
        <v>20</v>
      </c>
      <c r="B8" s="20" t="s">
        <v>5385</v>
      </c>
      <c r="C8" s="20" t="s">
        <v>124</v>
      </c>
      <c r="D8" s="21" t="s">
        <v>8</v>
      </c>
    </row>
    <row r="9" spans="1:4" ht="13.5">
      <c r="A9" s="19" t="s">
        <v>23</v>
      </c>
      <c r="B9" s="20" t="s">
        <v>5386</v>
      </c>
      <c r="C9" s="20" t="s">
        <v>124</v>
      </c>
      <c r="D9" s="21" t="s">
        <v>8</v>
      </c>
    </row>
    <row r="10" spans="1:4" ht="13.5">
      <c r="A10" s="19" t="s">
        <v>26</v>
      </c>
      <c r="B10" s="20" t="s">
        <v>5387</v>
      </c>
      <c r="C10" s="20" t="s">
        <v>124</v>
      </c>
      <c r="D10" s="21" t="s">
        <v>8</v>
      </c>
    </row>
    <row r="11" spans="1:4" ht="13.5">
      <c r="A11" s="19" t="s">
        <v>29</v>
      </c>
      <c r="B11" s="21" t="s">
        <v>5388</v>
      </c>
      <c r="C11" s="20" t="s">
        <v>124</v>
      </c>
      <c r="D11" s="21" t="s">
        <v>8</v>
      </c>
    </row>
    <row r="12" spans="1:4" ht="13.5">
      <c r="A12" s="19" t="s">
        <v>31</v>
      </c>
      <c r="B12" s="20" t="s">
        <v>5389</v>
      </c>
      <c r="C12" s="20" t="s">
        <v>5390</v>
      </c>
      <c r="D12" s="21" t="s">
        <v>8</v>
      </c>
    </row>
    <row r="13" spans="1:4" ht="13.5">
      <c r="A13" s="19" t="s">
        <v>33</v>
      </c>
      <c r="B13" s="20" t="s">
        <v>5391</v>
      </c>
      <c r="C13" s="20" t="s">
        <v>5390</v>
      </c>
      <c r="D13" s="21" t="s">
        <v>8</v>
      </c>
    </row>
    <row r="14" spans="1:4" ht="13.5">
      <c r="A14" s="19" t="s">
        <v>36</v>
      </c>
      <c r="B14" s="20" t="s">
        <v>5392</v>
      </c>
      <c r="C14" s="20" t="s">
        <v>5390</v>
      </c>
      <c r="D14" s="21" t="s">
        <v>8</v>
      </c>
    </row>
    <row r="15" spans="1:4" ht="13.5">
      <c r="A15" s="19" t="s">
        <v>39</v>
      </c>
      <c r="B15" s="20" t="s">
        <v>5393</v>
      </c>
      <c r="C15" s="20" t="s">
        <v>5390</v>
      </c>
      <c r="D15" s="21" t="s">
        <v>8</v>
      </c>
    </row>
    <row r="16" spans="1:4" ht="13.5">
      <c r="A16" s="19" t="s">
        <v>42</v>
      </c>
      <c r="B16" s="20" t="s">
        <v>5394</v>
      </c>
      <c r="C16" s="20" t="s">
        <v>5390</v>
      </c>
      <c r="D16" s="21" t="s">
        <v>8</v>
      </c>
    </row>
    <row r="17" spans="1:4" ht="13.5">
      <c r="A17" s="19" t="s">
        <v>45</v>
      </c>
      <c r="B17" s="20" t="s">
        <v>5395</v>
      </c>
      <c r="C17" s="20" t="s">
        <v>5390</v>
      </c>
      <c r="D17" s="21" t="s">
        <v>8</v>
      </c>
    </row>
    <row r="18" spans="1:4" ht="13.5">
      <c r="A18" s="19" t="s">
        <v>47</v>
      </c>
      <c r="B18" s="20" t="s">
        <v>5396</v>
      </c>
      <c r="C18" s="20" t="s">
        <v>5390</v>
      </c>
      <c r="D18" s="21" t="s">
        <v>8</v>
      </c>
    </row>
    <row r="19" spans="1:4" ht="13.5">
      <c r="A19" s="19" t="s">
        <v>50</v>
      </c>
      <c r="B19" s="21" t="s">
        <v>5397</v>
      </c>
      <c r="C19" s="20" t="s">
        <v>5390</v>
      </c>
      <c r="D19" s="21" t="s">
        <v>8</v>
      </c>
    </row>
    <row r="20" spans="1:4" ht="13.5">
      <c r="A20" s="19" t="s">
        <v>53</v>
      </c>
      <c r="B20" s="21" t="s">
        <v>5398</v>
      </c>
      <c r="C20" s="20" t="s">
        <v>5390</v>
      </c>
      <c r="D20" s="21" t="s">
        <v>8</v>
      </c>
    </row>
    <row r="21" spans="1:4" ht="13.5">
      <c r="A21" s="19" t="s">
        <v>56</v>
      </c>
      <c r="B21" s="21" t="s">
        <v>5399</v>
      </c>
      <c r="C21" s="20" t="s">
        <v>5390</v>
      </c>
      <c r="D21" s="21" t="s">
        <v>8</v>
      </c>
    </row>
    <row r="22" spans="1:4" ht="13.5">
      <c r="A22" s="19" t="s">
        <v>59</v>
      </c>
      <c r="B22" s="21" t="s">
        <v>5400</v>
      </c>
      <c r="C22" s="21" t="s">
        <v>35</v>
      </c>
      <c r="D22" s="21" t="s">
        <v>8</v>
      </c>
    </row>
    <row r="23" spans="1:4" ht="13.5">
      <c r="A23" s="19" t="s">
        <v>62</v>
      </c>
      <c r="B23" s="20" t="s">
        <v>5401</v>
      </c>
      <c r="C23" s="20" t="s">
        <v>1015</v>
      </c>
      <c r="D23" s="21" t="s">
        <v>8</v>
      </c>
    </row>
    <row r="24" spans="1:4" ht="13.5">
      <c r="A24" s="19" t="s">
        <v>65</v>
      </c>
      <c r="B24" s="20" t="s">
        <v>5402</v>
      </c>
      <c r="C24" s="20" t="s">
        <v>1015</v>
      </c>
      <c r="D24" s="21" t="s">
        <v>8</v>
      </c>
    </row>
    <row r="25" spans="1:4" ht="13.5">
      <c r="A25" s="19" t="s">
        <v>68</v>
      </c>
      <c r="B25" s="21" t="s">
        <v>5403</v>
      </c>
      <c r="C25" s="20" t="s">
        <v>1015</v>
      </c>
      <c r="D25" s="21" t="s">
        <v>8</v>
      </c>
    </row>
    <row r="26" spans="1:4" ht="13.5">
      <c r="A26" s="19" t="s">
        <v>71</v>
      </c>
      <c r="B26" s="21" t="s">
        <v>5404</v>
      </c>
      <c r="C26" s="20" t="s">
        <v>1015</v>
      </c>
      <c r="D26" s="21" t="s">
        <v>8</v>
      </c>
    </row>
    <row r="27" spans="1:4" ht="13.5">
      <c r="A27" s="19" t="s">
        <v>74</v>
      </c>
      <c r="B27" s="21" t="s">
        <v>5405</v>
      </c>
      <c r="C27" s="20" t="s">
        <v>1015</v>
      </c>
      <c r="D27" s="21" t="s">
        <v>8</v>
      </c>
    </row>
    <row r="28" spans="1:4" ht="13.5">
      <c r="A28" s="19" t="s">
        <v>77</v>
      </c>
      <c r="B28" s="21" t="s">
        <v>5406</v>
      </c>
      <c r="C28" s="21" t="s">
        <v>5407</v>
      </c>
      <c r="D28" s="21" t="s">
        <v>8</v>
      </c>
    </row>
    <row r="29" spans="1:4" ht="13.5">
      <c r="A29" s="19" t="s">
        <v>80</v>
      </c>
      <c r="B29" s="21" t="s">
        <v>5408</v>
      </c>
      <c r="C29" s="21" t="s">
        <v>431</v>
      </c>
      <c r="D29" s="21" t="s">
        <v>8</v>
      </c>
    </row>
    <row r="30" spans="1:4" ht="13.5">
      <c r="A30" s="19" t="s">
        <v>84</v>
      </c>
      <c r="B30" s="21" t="s">
        <v>5409</v>
      </c>
      <c r="C30" s="21" t="s">
        <v>431</v>
      </c>
      <c r="D30" s="21" t="s">
        <v>8</v>
      </c>
    </row>
    <row r="31" spans="1:4" ht="13.5">
      <c r="A31" s="19" t="s">
        <v>87</v>
      </c>
      <c r="B31" s="21" t="s">
        <v>5410</v>
      </c>
      <c r="C31" s="21" t="s">
        <v>5407</v>
      </c>
      <c r="D31" s="21" t="s">
        <v>8</v>
      </c>
    </row>
    <row r="32" spans="1:4" ht="13.5">
      <c r="A32" s="19" t="s">
        <v>90</v>
      </c>
      <c r="B32" s="21" t="s">
        <v>5411</v>
      </c>
      <c r="C32" s="21" t="s">
        <v>5407</v>
      </c>
      <c r="D32" s="21" t="s">
        <v>8</v>
      </c>
    </row>
    <row r="33" spans="1:4" ht="13.5">
      <c r="A33" s="19" t="s">
        <v>92</v>
      </c>
      <c r="B33" s="21" t="s">
        <v>5412</v>
      </c>
      <c r="C33" s="21" t="s">
        <v>5407</v>
      </c>
      <c r="D33" s="21" t="s">
        <v>8</v>
      </c>
    </row>
    <row r="34" spans="1:4" ht="13.5">
      <c r="A34" s="19" t="s">
        <v>93</v>
      </c>
      <c r="B34" s="20" t="s">
        <v>5413</v>
      </c>
      <c r="C34" s="20" t="s">
        <v>781</v>
      </c>
      <c r="D34" s="21" t="s">
        <v>8</v>
      </c>
    </row>
    <row r="35" spans="1:4" ht="13.5">
      <c r="A35" s="19" t="s">
        <v>96</v>
      </c>
      <c r="B35" s="20" t="s">
        <v>5414</v>
      </c>
      <c r="C35" s="20" t="s">
        <v>781</v>
      </c>
      <c r="D35" s="21" t="s">
        <v>8</v>
      </c>
    </row>
    <row r="36" spans="1:4" ht="13.5">
      <c r="A36" s="19" t="s">
        <v>98</v>
      </c>
      <c r="B36" s="20" t="s">
        <v>5415</v>
      </c>
      <c r="C36" s="20" t="s">
        <v>283</v>
      </c>
      <c r="D36" s="21" t="s">
        <v>83</v>
      </c>
    </row>
    <row r="37" spans="1:4" ht="13.5">
      <c r="A37" s="19" t="s">
        <v>100</v>
      </c>
      <c r="B37" s="20" t="s">
        <v>5416</v>
      </c>
      <c r="C37" s="20" t="s">
        <v>149</v>
      </c>
      <c r="D37" s="21" t="s">
        <v>83</v>
      </c>
    </row>
    <row r="38" spans="1:4" ht="13.5">
      <c r="A38" s="19" t="s">
        <v>102</v>
      </c>
      <c r="B38" s="21" t="s">
        <v>5417</v>
      </c>
      <c r="C38" s="20" t="s">
        <v>124</v>
      </c>
      <c r="D38" s="21" t="s">
        <v>83</v>
      </c>
    </row>
    <row r="39" spans="1:4" ht="13.5">
      <c r="A39" s="19" t="s">
        <v>105</v>
      </c>
      <c r="B39" s="21" t="s">
        <v>5418</v>
      </c>
      <c r="C39" s="20" t="s">
        <v>124</v>
      </c>
      <c r="D39" s="21" t="s">
        <v>83</v>
      </c>
    </row>
    <row r="40" spans="1:4" ht="13.5">
      <c r="A40" s="19" t="s">
        <v>107</v>
      </c>
      <c r="B40" s="20" t="s">
        <v>5419</v>
      </c>
      <c r="C40" s="20" t="s">
        <v>124</v>
      </c>
      <c r="D40" s="21" t="s">
        <v>83</v>
      </c>
    </row>
    <row r="41" spans="1:4" ht="13.5">
      <c r="A41" s="19" t="s">
        <v>109</v>
      </c>
      <c r="B41" s="21" t="s">
        <v>5420</v>
      </c>
      <c r="C41" s="20" t="s">
        <v>3129</v>
      </c>
      <c r="D41" s="21" t="s">
        <v>83</v>
      </c>
    </row>
    <row r="42" spans="1:4" ht="13.5">
      <c r="A42" s="19" t="s">
        <v>111</v>
      </c>
      <c r="B42" s="21" t="s">
        <v>5421</v>
      </c>
      <c r="C42" s="21" t="s">
        <v>338</v>
      </c>
      <c r="D42" s="21" t="s">
        <v>83</v>
      </c>
    </row>
    <row r="43" spans="1:4" ht="13.5">
      <c r="A43" s="19" t="s">
        <v>115</v>
      </c>
      <c r="B43" s="21" t="s">
        <v>5422</v>
      </c>
      <c r="C43" s="20" t="s">
        <v>1015</v>
      </c>
      <c r="D43" s="21" t="s">
        <v>83</v>
      </c>
    </row>
    <row r="44" spans="1:4" ht="13.5">
      <c r="A44" s="19" t="s">
        <v>118</v>
      </c>
      <c r="B44" s="21" t="s">
        <v>5423</v>
      </c>
      <c r="C44" s="20" t="s">
        <v>1015</v>
      </c>
      <c r="D44" s="21" t="s">
        <v>83</v>
      </c>
    </row>
    <row r="45" spans="1:4" ht="13.5">
      <c r="A45" s="19" t="s">
        <v>208</v>
      </c>
      <c r="B45" s="21" t="s">
        <v>5424</v>
      </c>
      <c r="C45" s="20" t="s">
        <v>1015</v>
      </c>
      <c r="D45" s="21" t="s">
        <v>83</v>
      </c>
    </row>
    <row r="46" spans="1:4" ht="13.5">
      <c r="A46" s="19" t="s">
        <v>211</v>
      </c>
      <c r="B46" s="21" t="s">
        <v>5425</v>
      </c>
      <c r="C46" s="20" t="s">
        <v>1015</v>
      </c>
      <c r="D46" s="21" t="s">
        <v>83</v>
      </c>
    </row>
    <row r="47" spans="1:4" ht="13.5">
      <c r="A47" s="19" t="s">
        <v>214</v>
      </c>
      <c r="B47" s="20" t="s">
        <v>5426</v>
      </c>
      <c r="C47" s="20" t="s">
        <v>5427</v>
      </c>
      <c r="D47" s="21" t="s">
        <v>83</v>
      </c>
    </row>
    <row r="48" spans="1:4" ht="13.5">
      <c r="A48" s="19" t="s">
        <v>217</v>
      </c>
      <c r="B48" s="20" t="s">
        <v>5428</v>
      </c>
      <c r="C48" s="20" t="s">
        <v>132</v>
      </c>
      <c r="D48" s="21" t="s">
        <v>83</v>
      </c>
    </row>
    <row r="49" spans="1:4" ht="13.5">
      <c r="A49" s="19" t="s">
        <v>220</v>
      </c>
      <c r="B49" s="20" t="s">
        <v>5429</v>
      </c>
      <c r="C49" s="20" t="s">
        <v>5430</v>
      </c>
      <c r="D49" s="21" t="s">
        <v>83</v>
      </c>
    </row>
    <row r="50" spans="1:4" ht="13.5">
      <c r="A50" s="19" t="s">
        <v>223</v>
      </c>
      <c r="B50" s="20" t="s">
        <v>5431</v>
      </c>
      <c r="C50" s="20" t="s">
        <v>5427</v>
      </c>
      <c r="D50" s="21" t="s">
        <v>83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100" workbookViewId="0" topLeftCell="A61">
      <selection activeCell="B61" sqref="B1:B65536"/>
    </sheetView>
  </sheetViews>
  <sheetFormatPr defaultColWidth="9.00390625" defaultRowHeight="15"/>
  <cols>
    <col min="1" max="1" width="7.7109375" style="118" customWidth="1"/>
    <col min="2" max="2" width="11.7109375" style="118" customWidth="1"/>
    <col min="3" max="3" width="32.421875" style="118" customWidth="1"/>
    <col min="4" max="4" width="19.8515625" style="118" customWidth="1"/>
    <col min="5" max="16384" width="9.00390625" style="118" customWidth="1"/>
  </cols>
  <sheetData>
    <row r="1" spans="1:4" s="118" customFormat="1" ht="40.5" customHeight="1">
      <c r="A1" s="15" t="s">
        <v>5432</v>
      </c>
      <c r="B1" s="120"/>
      <c r="C1" s="120"/>
      <c r="D1" s="120"/>
    </row>
    <row r="2" spans="1:4" s="123" customFormat="1" ht="40.5">
      <c r="A2" s="121" t="s">
        <v>1</v>
      </c>
      <c r="B2" s="17" t="s">
        <v>2</v>
      </c>
      <c r="C2" s="18" t="s">
        <v>3</v>
      </c>
      <c r="D2" s="18" t="s">
        <v>4</v>
      </c>
    </row>
    <row r="3" spans="1:4" s="118" customFormat="1" ht="19.5" customHeight="1">
      <c r="A3" s="115" t="s">
        <v>122</v>
      </c>
      <c r="B3" s="116" t="s">
        <v>5433</v>
      </c>
      <c r="C3" s="116" t="s">
        <v>2577</v>
      </c>
      <c r="D3" s="116" t="s">
        <v>8</v>
      </c>
    </row>
    <row r="4" spans="1:4" s="118" customFormat="1" ht="19.5" customHeight="1">
      <c r="A4" s="115" t="s">
        <v>125</v>
      </c>
      <c r="B4" s="116" t="s">
        <v>5434</v>
      </c>
      <c r="C4" s="116" t="s">
        <v>5427</v>
      </c>
      <c r="D4" s="116" t="s">
        <v>8</v>
      </c>
    </row>
    <row r="5" spans="1:4" s="118" customFormat="1" ht="19.5" customHeight="1">
      <c r="A5" s="115" t="s">
        <v>127</v>
      </c>
      <c r="B5" s="116" t="s">
        <v>5435</v>
      </c>
      <c r="C5" s="116" t="s">
        <v>2717</v>
      </c>
      <c r="D5" s="116" t="s">
        <v>8</v>
      </c>
    </row>
    <row r="6" spans="1:4" s="118" customFormat="1" ht="19.5" customHeight="1">
      <c r="A6" s="115" t="s">
        <v>130</v>
      </c>
      <c r="B6" s="116" t="s">
        <v>5436</v>
      </c>
      <c r="C6" s="116" t="s">
        <v>1025</v>
      </c>
      <c r="D6" s="116" t="s">
        <v>8</v>
      </c>
    </row>
    <row r="7" spans="1:4" s="118" customFormat="1" ht="19.5" customHeight="1">
      <c r="A7" s="115" t="s">
        <v>133</v>
      </c>
      <c r="B7" s="116" t="s">
        <v>5437</v>
      </c>
      <c r="C7" s="116" t="s">
        <v>5438</v>
      </c>
      <c r="D7" s="116" t="s">
        <v>8</v>
      </c>
    </row>
    <row r="8" spans="1:4" s="118" customFormat="1" ht="19.5" customHeight="1">
      <c r="A8" s="115" t="s">
        <v>136</v>
      </c>
      <c r="B8" s="116" t="s">
        <v>5439</v>
      </c>
      <c r="C8" s="116" t="s">
        <v>5440</v>
      </c>
      <c r="D8" s="116" t="s">
        <v>8</v>
      </c>
    </row>
    <row r="9" spans="1:4" s="118" customFormat="1" ht="19.5" customHeight="1">
      <c r="A9" s="115" t="s">
        <v>139</v>
      </c>
      <c r="B9" s="116" t="s">
        <v>5441</v>
      </c>
      <c r="C9" s="116" t="s">
        <v>390</v>
      </c>
      <c r="D9" s="116" t="s">
        <v>8</v>
      </c>
    </row>
    <row r="10" spans="1:4" s="118" customFormat="1" ht="19.5" customHeight="1">
      <c r="A10" s="115" t="s">
        <v>142</v>
      </c>
      <c r="B10" s="116" t="s">
        <v>5442</v>
      </c>
      <c r="C10" s="116" t="s">
        <v>1202</v>
      </c>
      <c r="D10" s="116" t="s">
        <v>8</v>
      </c>
    </row>
    <row r="11" spans="1:4" s="118" customFormat="1" ht="19.5" customHeight="1">
      <c r="A11" s="115" t="s">
        <v>145</v>
      </c>
      <c r="B11" s="116" t="s">
        <v>5443</v>
      </c>
      <c r="C11" s="116" t="s">
        <v>5444</v>
      </c>
      <c r="D11" s="116" t="s">
        <v>8</v>
      </c>
    </row>
    <row r="12" spans="1:4" s="118" customFormat="1" ht="19.5" customHeight="1">
      <c r="A12" s="115" t="s">
        <v>31</v>
      </c>
      <c r="B12" s="116" t="s">
        <v>5445</v>
      </c>
      <c r="C12" s="116" t="s">
        <v>306</v>
      </c>
      <c r="D12" s="116" t="s">
        <v>8</v>
      </c>
    </row>
    <row r="13" spans="1:4" s="118" customFormat="1" ht="19.5" customHeight="1">
      <c r="A13" s="115" t="s">
        <v>33</v>
      </c>
      <c r="B13" s="116" t="s">
        <v>5446</v>
      </c>
      <c r="C13" s="116" t="s">
        <v>5447</v>
      </c>
      <c r="D13" s="116" t="s">
        <v>8</v>
      </c>
    </row>
    <row r="14" spans="1:4" s="118" customFormat="1" ht="19.5" customHeight="1">
      <c r="A14" s="115" t="s">
        <v>36</v>
      </c>
      <c r="B14" s="116" t="s">
        <v>5448</v>
      </c>
      <c r="C14" s="116" t="s">
        <v>5449</v>
      </c>
      <c r="D14" s="116" t="s">
        <v>83</v>
      </c>
    </row>
    <row r="15" spans="1:4" s="118" customFormat="1" ht="19.5" customHeight="1">
      <c r="A15" s="115" t="s">
        <v>39</v>
      </c>
      <c r="B15" s="116" t="s">
        <v>5450</v>
      </c>
      <c r="C15" s="116" t="s">
        <v>5451</v>
      </c>
      <c r="D15" s="116" t="s">
        <v>83</v>
      </c>
    </row>
    <row r="16" spans="1:4" s="118" customFormat="1" ht="19.5" customHeight="1">
      <c r="A16" s="115" t="s">
        <v>42</v>
      </c>
      <c r="B16" s="116" t="s">
        <v>5452</v>
      </c>
      <c r="C16" s="116" t="s">
        <v>5453</v>
      </c>
      <c r="D16" s="116" t="s">
        <v>83</v>
      </c>
    </row>
    <row r="17" spans="1:4" s="118" customFormat="1" ht="19.5" customHeight="1">
      <c r="A17" s="115" t="s">
        <v>45</v>
      </c>
      <c r="B17" s="116" t="s">
        <v>5454</v>
      </c>
      <c r="C17" s="116" t="s">
        <v>644</v>
      </c>
      <c r="D17" s="116" t="s">
        <v>83</v>
      </c>
    </row>
    <row r="18" spans="1:4" s="118" customFormat="1" ht="19.5" customHeight="1">
      <c r="A18" s="115" t="s">
        <v>47</v>
      </c>
      <c r="B18" s="116" t="s">
        <v>5455</v>
      </c>
      <c r="C18" s="116" t="s">
        <v>390</v>
      </c>
      <c r="D18" s="116" t="s">
        <v>83</v>
      </c>
    </row>
    <row r="19" spans="1:4" s="118" customFormat="1" ht="19.5" customHeight="1">
      <c r="A19" s="115" t="s">
        <v>50</v>
      </c>
      <c r="B19" s="116" t="s">
        <v>5456</v>
      </c>
      <c r="C19" s="116" t="s">
        <v>338</v>
      </c>
      <c r="D19" s="116" t="s">
        <v>83</v>
      </c>
    </row>
    <row r="20" spans="1:4" s="118" customFormat="1" ht="19.5" customHeight="1">
      <c r="A20" s="115" t="s">
        <v>53</v>
      </c>
      <c r="B20" s="116" t="s">
        <v>5457</v>
      </c>
      <c r="C20" s="116" t="s">
        <v>338</v>
      </c>
      <c r="D20" s="116" t="s">
        <v>83</v>
      </c>
    </row>
    <row r="21" spans="1:4" s="118" customFormat="1" ht="19.5" customHeight="1">
      <c r="A21" s="115" t="s">
        <v>56</v>
      </c>
      <c r="B21" s="116" t="s">
        <v>5458</v>
      </c>
      <c r="C21" s="116" t="s">
        <v>338</v>
      </c>
      <c r="D21" s="116" t="s">
        <v>83</v>
      </c>
    </row>
    <row r="22" spans="1:4" s="118" customFormat="1" ht="19.5" customHeight="1">
      <c r="A22" s="115" t="s">
        <v>59</v>
      </c>
      <c r="B22" s="116" t="s">
        <v>5459</v>
      </c>
      <c r="C22" s="116" t="s">
        <v>351</v>
      </c>
      <c r="D22" s="116" t="s">
        <v>83</v>
      </c>
    </row>
    <row r="23" spans="1:4" s="118" customFormat="1" ht="19.5" customHeight="1">
      <c r="A23" s="115" t="s">
        <v>62</v>
      </c>
      <c r="B23" s="116" t="s">
        <v>5460</v>
      </c>
      <c r="C23" s="116" t="s">
        <v>338</v>
      </c>
      <c r="D23" s="116" t="s">
        <v>83</v>
      </c>
    </row>
    <row r="24" spans="1:4" s="118" customFormat="1" ht="19.5" customHeight="1">
      <c r="A24" s="115" t="s">
        <v>65</v>
      </c>
      <c r="B24" s="116" t="s">
        <v>5461</v>
      </c>
      <c r="C24" s="116" t="s">
        <v>763</v>
      </c>
      <c r="D24" s="116" t="s">
        <v>83</v>
      </c>
    </row>
    <row r="25" spans="1:4" s="118" customFormat="1" ht="19.5" customHeight="1">
      <c r="A25" s="115" t="s">
        <v>68</v>
      </c>
      <c r="B25" s="116" t="s">
        <v>5462</v>
      </c>
      <c r="C25" s="116" t="s">
        <v>5463</v>
      </c>
      <c r="D25" s="116" t="s">
        <v>83</v>
      </c>
    </row>
    <row r="26" spans="1:4" s="118" customFormat="1" ht="19.5" customHeight="1">
      <c r="A26" s="115" t="s">
        <v>71</v>
      </c>
      <c r="B26" s="116" t="s">
        <v>5464</v>
      </c>
      <c r="C26" s="116" t="s">
        <v>5465</v>
      </c>
      <c r="D26" s="116" t="s">
        <v>83</v>
      </c>
    </row>
    <row r="27" spans="1:4" s="118" customFormat="1" ht="19.5" customHeight="1">
      <c r="A27" s="115" t="s">
        <v>74</v>
      </c>
      <c r="B27" s="116" t="s">
        <v>5466</v>
      </c>
      <c r="C27" s="116" t="s">
        <v>5465</v>
      </c>
      <c r="D27" s="116" t="s">
        <v>83</v>
      </c>
    </row>
    <row r="28" spans="1:4" s="118" customFormat="1" ht="19.5" customHeight="1">
      <c r="A28" s="115" t="s">
        <v>77</v>
      </c>
      <c r="B28" s="116" t="s">
        <v>5467</v>
      </c>
      <c r="C28" s="116" t="s">
        <v>867</v>
      </c>
      <c r="D28" s="116" t="s">
        <v>83</v>
      </c>
    </row>
    <row r="29" spans="1:4" s="118" customFormat="1" ht="19.5" customHeight="1">
      <c r="A29" s="115" t="s">
        <v>80</v>
      </c>
      <c r="B29" s="116" t="s">
        <v>5468</v>
      </c>
      <c r="C29" s="116" t="s">
        <v>651</v>
      </c>
      <c r="D29" s="116" t="s">
        <v>83</v>
      </c>
    </row>
    <row r="30" spans="1:4" s="118" customFormat="1" ht="19.5" customHeight="1">
      <c r="A30" s="115" t="s">
        <v>84</v>
      </c>
      <c r="B30" s="116" t="s">
        <v>5469</v>
      </c>
      <c r="C30" s="116" t="s">
        <v>867</v>
      </c>
      <c r="D30" s="116" t="s">
        <v>83</v>
      </c>
    </row>
    <row r="31" spans="1:4" s="118" customFormat="1" ht="19.5" customHeight="1">
      <c r="A31" s="115" t="s">
        <v>87</v>
      </c>
      <c r="B31" s="116" t="s">
        <v>5470</v>
      </c>
      <c r="C31" s="116" t="s">
        <v>5471</v>
      </c>
      <c r="D31" s="116" t="s">
        <v>83</v>
      </c>
    </row>
    <row r="32" spans="1:4" s="118" customFormat="1" ht="19.5" customHeight="1">
      <c r="A32" s="115" t="s">
        <v>90</v>
      </c>
      <c r="B32" s="116" t="s">
        <v>5472</v>
      </c>
      <c r="C32" s="116" t="s">
        <v>5473</v>
      </c>
      <c r="D32" s="116" t="s">
        <v>83</v>
      </c>
    </row>
    <row r="33" spans="1:4" s="118" customFormat="1" ht="19.5" customHeight="1">
      <c r="A33" s="115" t="s">
        <v>92</v>
      </c>
      <c r="B33" s="116" t="s">
        <v>5474</v>
      </c>
      <c r="C33" s="116" t="s">
        <v>2965</v>
      </c>
      <c r="D33" s="116" t="s">
        <v>83</v>
      </c>
    </row>
    <row r="34" spans="1:4" s="118" customFormat="1" ht="19.5" customHeight="1">
      <c r="A34" s="115" t="s">
        <v>93</v>
      </c>
      <c r="B34" s="116" t="s">
        <v>5475</v>
      </c>
      <c r="C34" s="116" t="s">
        <v>5449</v>
      </c>
      <c r="D34" s="116" t="s">
        <v>114</v>
      </c>
    </row>
    <row r="35" spans="1:4" s="118" customFormat="1" ht="19.5" customHeight="1">
      <c r="A35" s="115" t="s">
        <v>96</v>
      </c>
      <c r="B35" s="116" t="s">
        <v>5476</v>
      </c>
      <c r="C35" s="116" t="s">
        <v>5449</v>
      </c>
      <c r="D35" s="116" t="s">
        <v>114</v>
      </c>
    </row>
    <row r="36" spans="1:4" s="118" customFormat="1" ht="19.5" customHeight="1">
      <c r="A36" s="115" t="s">
        <v>98</v>
      </c>
      <c r="B36" s="116" t="s">
        <v>5477</v>
      </c>
      <c r="C36" s="116" t="s">
        <v>5449</v>
      </c>
      <c r="D36" s="116" t="s">
        <v>114</v>
      </c>
    </row>
    <row r="37" spans="1:4" s="118" customFormat="1" ht="19.5" customHeight="1">
      <c r="A37" s="115" t="s">
        <v>100</v>
      </c>
      <c r="B37" s="116" t="s">
        <v>5478</v>
      </c>
      <c r="C37" s="116" t="s">
        <v>781</v>
      </c>
      <c r="D37" s="116" t="s">
        <v>114</v>
      </c>
    </row>
    <row r="38" spans="1:4" s="118" customFormat="1" ht="19.5" customHeight="1">
      <c r="A38" s="115" t="s">
        <v>102</v>
      </c>
      <c r="B38" s="116" t="s">
        <v>5479</v>
      </c>
      <c r="C38" s="116" t="s">
        <v>5480</v>
      </c>
      <c r="D38" s="116" t="s">
        <v>114</v>
      </c>
    </row>
    <row r="39" spans="1:4" s="118" customFormat="1" ht="19.5" customHeight="1">
      <c r="A39" s="115" t="s">
        <v>105</v>
      </c>
      <c r="B39" s="116" t="s">
        <v>5481</v>
      </c>
      <c r="C39" s="116" t="s">
        <v>390</v>
      </c>
      <c r="D39" s="116" t="s">
        <v>114</v>
      </c>
    </row>
    <row r="40" spans="1:4" s="118" customFormat="1" ht="19.5" customHeight="1">
      <c r="A40" s="115" t="s">
        <v>107</v>
      </c>
      <c r="B40" s="116" t="s">
        <v>5482</v>
      </c>
      <c r="C40" s="116" t="s">
        <v>789</v>
      </c>
      <c r="D40" s="116" t="s">
        <v>114</v>
      </c>
    </row>
    <row r="41" spans="1:4" s="118" customFormat="1" ht="19.5" customHeight="1">
      <c r="A41" s="115" t="s">
        <v>109</v>
      </c>
      <c r="B41" s="116" t="s">
        <v>5483</v>
      </c>
      <c r="C41" s="116" t="s">
        <v>390</v>
      </c>
      <c r="D41" s="116" t="s">
        <v>114</v>
      </c>
    </row>
    <row r="42" spans="1:4" s="118" customFormat="1" ht="19.5" customHeight="1">
      <c r="A42" s="115" t="s">
        <v>111</v>
      </c>
      <c r="B42" s="116" t="s">
        <v>5484</v>
      </c>
      <c r="C42" s="116" t="s">
        <v>832</v>
      </c>
      <c r="D42" s="116" t="s">
        <v>114</v>
      </c>
    </row>
    <row r="43" spans="1:4" s="118" customFormat="1" ht="19.5" customHeight="1">
      <c r="A43" s="115" t="s">
        <v>115</v>
      </c>
      <c r="B43" s="116" t="s">
        <v>5485</v>
      </c>
      <c r="C43" s="116" t="s">
        <v>390</v>
      </c>
      <c r="D43" s="116" t="s">
        <v>114</v>
      </c>
    </row>
    <row r="44" spans="1:4" s="118" customFormat="1" ht="19.5" customHeight="1">
      <c r="A44" s="115" t="s">
        <v>118</v>
      </c>
      <c r="B44" s="116" t="s">
        <v>5486</v>
      </c>
      <c r="C44" s="116" t="s">
        <v>763</v>
      </c>
      <c r="D44" s="116" t="s">
        <v>114</v>
      </c>
    </row>
    <row r="45" spans="1:4" s="118" customFormat="1" ht="19.5" customHeight="1">
      <c r="A45" s="115" t="s">
        <v>208</v>
      </c>
      <c r="B45" s="116" t="s">
        <v>5487</v>
      </c>
      <c r="C45" s="116" t="s">
        <v>390</v>
      </c>
      <c r="D45" s="116" t="s">
        <v>114</v>
      </c>
    </row>
    <row r="46" spans="1:4" s="118" customFormat="1" ht="19.5" customHeight="1">
      <c r="A46" s="115" t="s">
        <v>211</v>
      </c>
      <c r="B46" s="116" t="s">
        <v>5488</v>
      </c>
      <c r="C46" s="116" t="s">
        <v>390</v>
      </c>
      <c r="D46" s="116" t="s">
        <v>114</v>
      </c>
    </row>
    <row r="47" spans="1:4" s="118" customFormat="1" ht="19.5" customHeight="1">
      <c r="A47" s="115" t="s">
        <v>214</v>
      </c>
      <c r="B47" s="116" t="s">
        <v>5489</v>
      </c>
      <c r="C47" s="116" t="s">
        <v>338</v>
      </c>
      <c r="D47" s="116" t="s">
        <v>114</v>
      </c>
    </row>
    <row r="48" spans="1:4" s="118" customFormat="1" ht="19.5" customHeight="1">
      <c r="A48" s="115" t="s">
        <v>217</v>
      </c>
      <c r="B48" s="116" t="s">
        <v>5490</v>
      </c>
      <c r="C48" s="116" t="s">
        <v>388</v>
      </c>
      <c r="D48" s="116" t="s">
        <v>114</v>
      </c>
    </row>
    <row r="49" spans="1:4" s="118" customFormat="1" ht="19.5" customHeight="1">
      <c r="A49" s="115" t="s">
        <v>220</v>
      </c>
      <c r="B49" s="116" t="s">
        <v>5491</v>
      </c>
      <c r="C49" s="116" t="s">
        <v>390</v>
      </c>
      <c r="D49" s="116" t="s">
        <v>114</v>
      </c>
    </row>
    <row r="50" spans="1:4" s="118" customFormat="1" ht="19.5" customHeight="1">
      <c r="A50" s="115" t="s">
        <v>223</v>
      </c>
      <c r="B50" s="116" t="s">
        <v>5492</v>
      </c>
      <c r="C50" s="116" t="s">
        <v>390</v>
      </c>
      <c r="D50" s="116" t="s">
        <v>114</v>
      </c>
    </row>
    <row r="51" spans="1:4" s="118" customFormat="1" ht="19.5" customHeight="1">
      <c r="A51" s="115" t="s">
        <v>226</v>
      </c>
      <c r="B51" s="116" t="s">
        <v>5493</v>
      </c>
      <c r="C51" s="116" t="s">
        <v>832</v>
      </c>
      <c r="D51" s="116" t="s">
        <v>114</v>
      </c>
    </row>
    <row r="52" spans="1:4" s="118" customFormat="1" ht="19.5" customHeight="1">
      <c r="A52" s="115" t="s">
        <v>229</v>
      </c>
      <c r="B52" s="116" t="s">
        <v>5494</v>
      </c>
      <c r="C52" s="116" t="s">
        <v>390</v>
      </c>
      <c r="D52" s="116" t="s">
        <v>114</v>
      </c>
    </row>
    <row r="53" spans="1:4" s="118" customFormat="1" ht="19.5" customHeight="1">
      <c r="A53" s="115" t="s">
        <v>232</v>
      </c>
      <c r="B53" s="116" t="s">
        <v>5495</v>
      </c>
      <c r="C53" s="116" t="s">
        <v>390</v>
      </c>
      <c r="D53" s="116" t="s">
        <v>114</v>
      </c>
    </row>
    <row r="54" spans="1:4" s="118" customFormat="1" ht="19.5" customHeight="1">
      <c r="A54" s="115" t="s">
        <v>235</v>
      </c>
      <c r="B54" s="116" t="s">
        <v>5496</v>
      </c>
      <c r="C54" s="116" t="s">
        <v>390</v>
      </c>
      <c r="D54" s="116" t="s">
        <v>114</v>
      </c>
    </row>
    <row r="55" spans="1:4" s="118" customFormat="1" ht="19.5" customHeight="1">
      <c r="A55" s="115" t="s">
        <v>237</v>
      </c>
      <c r="B55" s="116" t="s">
        <v>5497</v>
      </c>
      <c r="C55" s="116" t="s">
        <v>789</v>
      </c>
      <c r="D55" s="116" t="s">
        <v>114</v>
      </c>
    </row>
    <row r="56" spans="1:4" s="118" customFormat="1" ht="19.5" customHeight="1">
      <c r="A56" s="115" t="s">
        <v>239</v>
      </c>
      <c r="B56" s="116" t="s">
        <v>5498</v>
      </c>
      <c r="C56" s="116" t="s">
        <v>2965</v>
      </c>
      <c r="D56" s="116" t="s">
        <v>114</v>
      </c>
    </row>
    <row r="57" spans="1:4" s="118" customFormat="1" ht="19.5" customHeight="1">
      <c r="A57" s="115" t="s">
        <v>242</v>
      </c>
      <c r="B57" s="116" t="s">
        <v>5499</v>
      </c>
      <c r="C57" s="116" t="s">
        <v>165</v>
      </c>
      <c r="D57" s="116" t="s">
        <v>114</v>
      </c>
    </row>
    <row r="58" spans="1:4" s="118" customFormat="1" ht="19.5" customHeight="1">
      <c r="A58" s="115" t="s">
        <v>245</v>
      </c>
      <c r="B58" s="116" t="s">
        <v>5500</v>
      </c>
      <c r="C58" s="116" t="s">
        <v>2965</v>
      </c>
      <c r="D58" s="116" t="s">
        <v>114</v>
      </c>
    </row>
    <row r="59" spans="1:4" s="118" customFormat="1" ht="19.5" customHeight="1">
      <c r="A59" s="115" t="s">
        <v>248</v>
      </c>
      <c r="B59" s="116" t="s">
        <v>5501</v>
      </c>
      <c r="C59" s="116" t="s">
        <v>2965</v>
      </c>
      <c r="D59" s="116" t="s">
        <v>114</v>
      </c>
    </row>
    <row r="60" spans="1:4" s="118" customFormat="1" ht="19.5" customHeight="1">
      <c r="A60" s="115" t="s">
        <v>250</v>
      </c>
      <c r="B60" s="116" t="s">
        <v>5502</v>
      </c>
      <c r="C60" s="116" t="s">
        <v>2965</v>
      </c>
      <c r="D60" s="116" t="s">
        <v>114</v>
      </c>
    </row>
    <row r="61" spans="1:4" s="118" customFormat="1" ht="19.5" customHeight="1">
      <c r="A61" s="115" t="s">
        <v>252</v>
      </c>
      <c r="B61" s="116" t="s">
        <v>5503</v>
      </c>
      <c r="C61" s="116" t="s">
        <v>2965</v>
      </c>
      <c r="D61" s="116" t="s">
        <v>114</v>
      </c>
    </row>
    <row r="62" spans="1:4" s="118" customFormat="1" ht="19.5" customHeight="1">
      <c r="A62" s="115" t="s">
        <v>254</v>
      </c>
      <c r="B62" s="116" t="s">
        <v>5504</v>
      </c>
      <c r="C62" s="116" t="s">
        <v>5505</v>
      </c>
      <c r="D62" s="116" t="s">
        <v>114</v>
      </c>
    </row>
    <row r="63" spans="1:4" s="118" customFormat="1" ht="19.5" customHeight="1">
      <c r="A63" s="115" t="s">
        <v>257</v>
      </c>
      <c r="B63" s="116" t="s">
        <v>5506</v>
      </c>
      <c r="C63" s="116" t="s">
        <v>5505</v>
      </c>
      <c r="D63" s="116" t="s">
        <v>114</v>
      </c>
    </row>
    <row r="64" spans="1:4" s="118" customFormat="1" ht="19.5" customHeight="1">
      <c r="A64" s="115" t="s">
        <v>260</v>
      </c>
      <c r="B64" s="116" t="s">
        <v>5507</v>
      </c>
      <c r="C64" s="116" t="s">
        <v>660</v>
      </c>
      <c r="D64" s="116" t="s">
        <v>114</v>
      </c>
    </row>
    <row r="65" spans="1:4" s="118" customFormat="1" ht="19.5" customHeight="1">
      <c r="A65" s="115" t="s">
        <v>262</v>
      </c>
      <c r="B65" s="116" t="s">
        <v>5508</v>
      </c>
      <c r="C65" s="116" t="s">
        <v>5509</v>
      </c>
      <c r="D65" s="116" t="s">
        <v>114</v>
      </c>
    </row>
    <row r="66" spans="1:4" s="118" customFormat="1" ht="19.5" customHeight="1">
      <c r="A66" s="115" t="s">
        <v>1406</v>
      </c>
      <c r="B66" s="116" t="s">
        <v>5510</v>
      </c>
      <c r="C66" s="116" t="s">
        <v>1157</v>
      </c>
      <c r="D66" s="116" t="s">
        <v>114</v>
      </c>
    </row>
    <row r="67" spans="1:4" s="118" customFormat="1" ht="19.5" customHeight="1">
      <c r="A67" s="115" t="s">
        <v>1409</v>
      </c>
      <c r="B67" s="116" t="s">
        <v>5511</v>
      </c>
      <c r="C67" s="116" t="s">
        <v>1157</v>
      </c>
      <c r="D67" s="116" t="s">
        <v>114</v>
      </c>
    </row>
    <row r="68" spans="1:4" s="118" customFormat="1" ht="19.5" customHeight="1">
      <c r="A68" s="115" t="s">
        <v>1412</v>
      </c>
      <c r="B68" s="116" t="s">
        <v>5511</v>
      </c>
      <c r="C68" s="116" t="s">
        <v>5505</v>
      </c>
      <c r="D68" s="116" t="s">
        <v>114</v>
      </c>
    </row>
    <row r="69" spans="1:4" s="118" customFormat="1" ht="19.5" customHeight="1">
      <c r="A69" s="115" t="s">
        <v>1415</v>
      </c>
      <c r="B69" s="116" t="s">
        <v>5510</v>
      </c>
      <c r="C69" s="116" t="s">
        <v>651</v>
      </c>
      <c r="D69" s="116" t="s">
        <v>114</v>
      </c>
    </row>
    <row r="70" spans="1:4" s="118" customFormat="1" ht="19.5" customHeight="1">
      <c r="A70" s="115" t="s">
        <v>1418</v>
      </c>
      <c r="B70" s="116" t="s">
        <v>5512</v>
      </c>
      <c r="C70" s="116" t="s">
        <v>471</v>
      </c>
      <c r="D70" s="116" t="s">
        <v>114</v>
      </c>
    </row>
    <row r="71" spans="1:4" s="118" customFormat="1" ht="19.5" customHeight="1">
      <c r="A71" s="115" t="s">
        <v>1421</v>
      </c>
      <c r="B71" s="116" t="s">
        <v>5513</v>
      </c>
      <c r="C71" s="116" t="s">
        <v>471</v>
      </c>
      <c r="D71" s="116" t="s">
        <v>114</v>
      </c>
    </row>
    <row r="72" spans="1:4" s="118" customFormat="1" ht="19.5" customHeight="1">
      <c r="A72" s="115" t="s">
        <v>1424</v>
      </c>
      <c r="B72" s="116" t="s">
        <v>5514</v>
      </c>
      <c r="C72" s="116" t="s">
        <v>471</v>
      </c>
      <c r="D72" s="116" t="s">
        <v>114</v>
      </c>
    </row>
    <row r="73" spans="1:4" s="118" customFormat="1" ht="19.5" customHeight="1">
      <c r="A73" s="115" t="s">
        <v>1427</v>
      </c>
      <c r="B73" s="116" t="s">
        <v>5515</v>
      </c>
      <c r="C73" s="116" t="s">
        <v>471</v>
      </c>
      <c r="D73" s="116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3">
      <selection activeCell="B3" sqref="B3"/>
    </sheetView>
  </sheetViews>
  <sheetFormatPr defaultColWidth="9.00390625" defaultRowHeight="15"/>
  <cols>
    <col min="1" max="1" width="9.00390625" style="55" customWidth="1"/>
    <col min="2" max="2" width="13.57421875" style="55" customWidth="1"/>
    <col min="3" max="3" width="28.00390625" style="55" customWidth="1"/>
    <col min="4" max="4" width="15.28125" style="55" customWidth="1"/>
    <col min="5" max="254" width="9.00390625" style="55" customWidth="1"/>
    <col min="255" max="16384" width="9.00390625" style="56" customWidth="1"/>
  </cols>
  <sheetData>
    <row r="1" spans="1:4" s="55" customFormat="1" ht="39" customHeight="1">
      <c r="A1" s="15" t="s">
        <v>5516</v>
      </c>
      <c r="B1" s="120"/>
      <c r="C1" s="120"/>
      <c r="D1" s="120"/>
    </row>
    <row r="2" spans="1:4" s="3" customFormat="1" ht="45.75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55" customFormat="1" ht="18.75" customHeight="1">
      <c r="A3" s="122">
        <v>1</v>
      </c>
      <c r="B3" s="22" t="s">
        <v>5517</v>
      </c>
      <c r="C3" s="22" t="s">
        <v>5518</v>
      </c>
      <c r="D3" s="22" t="s">
        <v>8</v>
      </c>
    </row>
    <row r="4" spans="1:4" s="55" customFormat="1" ht="18.75" customHeight="1">
      <c r="A4" s="122">
        <v>2</v>
      </c>
      <c r="B4" s="22" t="s">
        <v>5519</v>
      </c>
      <c r="C4" s="22" t="s">
        <v>5520</v>
      </c>
      <c r="D4" s="22" t="s">
        <v>8</v>
      </c>
    </row>
    <row r="5" spans="1:4" s="55" customFormat="1" ht="18.75" customHeight="1">
      <c r="A5" s="122">
        <v>3</v>
      </c>
      <c r="B5" s="22" t="s">
        <v>5521</v>
      </c>
      <c r="C5" s="22" t="s">
        <v>5522</v>
      </c>
      <c r="D5" s="22" t="s">
        <v>8</v>
      </c>
    </row>
    <row r="6" spans="1:4" s="55" customFormat="1" ht="18.75" customHeight="1">
      <c r="A6" s="122">
        <v>4</v>
      </c>
      <c r="B6" s="22" t="s">
        <v>5523</v>
      </c>
      <c r="C6" s="22" t="s">
        <v>5524</v>
      </c>
      <c r="D6" s="22" t="s">
        <v>83</v>
      </c>
    </row>
    <row r="7" spans="1:4" s="55" customFormat="1" ht="18.75" customHeight="1">
      <c r="A7" s="122">
        <v>5</v>
      </c>
      <c r="B7" s="22" t="s">
        <v>5525</v>
      </c>
      <c r="C7" s="22" t="s">
        <v>5526</v>
      </c>
      <c r="D7" s="22" t="s">
        <v>83</v>
      </c>
    </row>
    <row r="8" spans="1:4" s="55" customFormat="1" ht="18.75" customHeight="1">
      <c r="A8" s="122">
        <v>6</v>
      </c>
      <c r="B8" s="22" t="s">
        <v>5527</v>
      </c>
      <c r="C8" s="22" t="s">
        <v>5528</v>
      </c>
      <c r="D8" s="22" t="s">
        <v>83</v>
      </c>
    </row>
    <row r="9" spans="1:4" s="55" customFormat="1" ht="18.75" customHeight="1">
      <c r="A9" s="122">
        <v>7</v>
      </c>
      <c r="B9" s="22" t="s">
        <v>5529</v>
      </c>
      <c r="C9" s="22" t="s">
        <v>5530</v>
      </c>
      <c r="D9" s="22" t="s">
        <v>83</v>
      </c>
    </row>
    <row r="10" spans="1:4" s="55" customFormat="1" ht="18.75" customHeight="1">
      <c r="A10" s="122">
        <v>8</v>
      </c>
      <c r="B10" s="22" t="s">
        <v>5531</v>
      </c>
      <c r="C10" s="22" t="s">
        <v>5532</v>
      </c>
      <c r="D10" s="22" t="s">
        <v>83</v>
      </c>
    </row>
    <row r="11" spans="1:4" s="55" customFormat="1" ht="18.75" customHeight="1">
      <c r="A11" s="122">
        <v>9</v>
      </c>
      <c r="B11" s="22" t="s">
        <v>5533</v>
      </c>
      <c r="C11" s="22" t="s">
        <v>5534</v>
      </c>
      <c r="D11" s="22" t="s">
        <v>83</v>
      </c>
    </row>
    <row r="12" spans="1:4" s="55" customFormat="1" ht="18.75" customHeight="1">
      <c r="A12" s="122">
        <v>10</v>
      </c>
      <c r="B12" s="22" t="s">
        <v>5535</v>
      </c>
      <c r="C12" s="22" t="s">
        <v>5532</v>
      </c>
      <c r="D12" s="22" t="s">
        <v>83</v>
      </c>
    </row>
    <row r="13" spans="1:4" s="55" customFormat="1" ht="18.75" customHeight="1">
      <c r="A13" s="122">
        <v>11</v>
      </c>
      <c r="B13" s="22" t="s">
        <v>5536</v>
      </c>
      <c r="C13" s="22" t="s">
        <v>5537</v>
      </c>
      <c r="D13" s="22" t="s">
        <v>83</v>
      </c>
    </row>
    <row r="14" spans="1:4" s="55" customFormat="1" ht="18.75" customHeight="1">
      <c r="A14" s="122">
        <v>12</v>
      </c>
      <c r="B14" s="22" t="s">
        <v>5538</v>
      </c>
      <c r="C14" s="22" t="s">
        <v>5526</v>
      </c>
      <c r="D14" s="22" t="s">
        <v>83</v>
      </c>
    </row>
    <row r="15" spans="1:4" s="55" customFormat="1" ht="18.75" customHeight="1">
      <c r="A15" s="122">
        <v>13</v>
      </c>
      <c r="B15" s="22" t="s">
        <v>5539</v>
      </c>
      <c r="C15" s="22" t="s">
        <v>5540</v>
      </c>
      <c r="D15" s="22" t="s">
        <v>83</v>
      </c>
    </row>
    <row r="16" spans="1:4" s="55" customFormat="1" ht="18.75" customHeight="1">
      <c r="A16" s="122">
        <v>14</v>
      </c>
      <c r="B16" s="22" t="s">
        <v>5541</v>
      </c>
      <c r="C16" s="22" t="s">
        <v>5542</v>
      </c>
      <c r="D16" s="22" t="s">
        <v>83</v>
      </c>
    </row>
    <row r="17" spans="1:4" s="55" customFormat="1" ht="18.75" customHeight="1">
      <c r="A17" s="122">
        <v>15</v>
      </c>
      <c r="B17" s="22" t="s">
        <v>5543</v>
      </c>
      <c r="C17" s="22" t="s">
        <v>5534</v>
      </c>
      <c r="D17" s="22" t="s">
        <v>83</v>
      </c>
    </row>
    <row r="18" spans="1:4" s="55" customFormat="1" ht="18.75" customHeight="1">
      <c r="A18" s="122">
        <v>16</v>
      </c>
      <c r="B18" s="22" t="s">
        <v>5544</v>
      </c>
      <c r="C18" s="22" t="s">
        <v>5545</v>
      </c>
      <c r="D18" s="22" t="s">
        <v>83</v>
      </c>
    </row>
    <row r="19" spans="1:4" s="55" customFormat="1" ht="18.75" customHeight="1">
      <c r="A19" s="122">
        <v>17</v>
      </c>
      <c r="B19" s="22" t="s">
        <v>5546</v>
      </c>
      <c r="C19" s="22" t="s">
        <v>5547</v>
      </c>
      <c r="D19" s="22" t="s">
        <v>83</v>
      </c>
    </row>
    <row r="20" spans="1:4" s="55" customFormat="1" ht="18.75" customHeight="1">
      <c r="A20" s="122">
        <v>18</v>
      </c>
      <c r="B20" s="22" t="s">
        <v>5548</v>
      </c>
      <c r="C20" s="22" t="s">
        <v>5537</v>
      </c>
      <c r="D20" s="22" t="s">
        <v>83</v>
      </c>
    </row>
    <row r="21" spans="1:4" s="55" customFormat="1" ht="18.75" customHeight="1">
      <c r="A21" s="122">
        <v>19</v>
      </c>
      <c r="B21" s="22" t="s">
        <v>5549</v>
      </c>
      <c r="C21" s="22" t="s">
        <v>5550</v>
      </c>
      <c r="D21" s="22" t="s">
        <v>83</v>
      </c>
    </row>
    <row r="22" spans="1:4" s="55" customFormat="1" ht="18.75" customHeight="1">
      <c r="A22" s="122">
        <v>20</v>
      </c>
      <c r="B22" s="22" t="s">
        <v>5551</v>
      </c>
      <c r="C22" s="22" t="s">
        <v>5552</v>
      </c>
      <c r="D22" s="22" t="s">
        <v>83</v>
      </c>
    </row>
    <row r="23" spans="1:4" s="55" customFormat="1" ht="18.75" customHeight="1">
      <c r="A23" s="122">
        <v>21</v>
      </c>
      <c r="B23" s="22" t="s">
        <v>5553</v>
      </c>
      <c r="C23" s="22" t="s">
        <v>5554</v>
      </c>
      <c r="D23" s="22" t="s">
        <v>83</v>
      </c>
    </row>
    <row r="24" spans="1:4" s="55" customFormat="1" ht="18.75" customHeight="1">
      <c r="A24" s="122">
        <v>22</v>
      </c>
      <c r="B24" s="22" t="s">
        <v>5555</v>
      </c>
      <c r="C24" s="22" t="s">
        <v>5556</v>
      </c>
      <c r="D24" s="22" t="s">
        <v>83</v>
      </c>
    </row>
    <row r="25" spans="1:4" s="55" customFormat="1" ht="18.75" customHeight="1">
      <c r="A25" s="122">
        <v>23</v>
      </c>
      <c r="B25" s="22" t="s">
        <v>5557</v>
      </c>
      <c r="C25" s="22" t="s">
        <v>5558</v>
      </c>
      <c r="D25" s="22" t="s">
        <v>83</v>
      </c>
    </row>
    <row r="26" spans="1:4" s="55" customFormat="1" ht="18.75" customHeight="1">
      <c r="A26" s="122">
        <v>24</v>
      </c>
      <c r="B26" s="22" t="s">
        <v>5559</v>
      </c>
      <c r="C26" s="22" t="s">
        <v>5560</v>
      </c>
      <c r="D26" s="22" t="s">
        <v>83</v>
      </c>
    </row>
    <row r="27" spans="1:4" s="55" customFormat="1" ht="18.75" customHeight="1">
      <c r="A27" s="122">
        <v>25</v>
      </c>
      <c r="B27" s="22" t="s">
        <v>5561</v>
      </c>
      <c r="C27" s="22" t="s">
        <v>5528</v>
      </c>
      <c r="D27" s="22" t="s">
        <v>114</v>
      </c>
    </row>
    <row r="28" spans="1:4" s="55" customFormat="1" ht="18.75" customHeight="1">
      <c r="A28" s="122">
        <v>26</v>
      </c>
      <c r="B28" s="22" t="s">
        <v>5562</v>
      </c>
      <c r="C28" s="22" t="s">
        <v>5550</v>
      </c>
      <c r="D28" s="22" t="s">
        <v>114</v>
      </c>
    </row>
    <row r="29" spans="1:4" s="55" customFormat="1" ht="18.75" customHeight="1">
      <c r="A29" s="122">
        <v>27</v>
      </c>
      <c r="B29" s="22" t="s">
        <v>5563</v>
      </c>
      <c r="C29" s="22" t="s">
        <v>281</v>
      </c>
      <c r="D29" s="22" t="s">
        <v>114</v>
      </c>
    </row>
    <row r="30" spans="1:4" s="55" customFormat="1" ht="18.75" customHeight="1">
      <c r="A30" s="122">
        <v>28</v>
      </c>
      <c r="B30" s="22" t="s">
        <v>5564</v>
      </c>
      <c r="C30" s="22" t="s">
        <v>5550</v>
      </c>
      <c r="D30" s="22" t="s">
        <v>114</v>
      </c>
    </row>
    <row r="31" spans="1:4" s="55" customFormat="1" ht="18.75" customHeight="1">
      <c r="A31" s="122">
        <v>29</v>
      </c>
      <c r="B31" s="22" t="s">
        <v>5565</v>
      </c>
      <c r="C31" s="22" t="s">
        <v>281</v>
      </c>
      <c r="D31" s="22" t="s">
        <v>114</v>
      </c>
    </row>
    <row r="32" spans="1:4" s="55" customFormat="1" ht="18.75" customHeight="1">
      <c r="A32" s="122">
        <v>30</v>
      </c>
      <c r="B32" s="22" t="s">
        <v>5566</v>
      </c>
      <c r="C32" s="22" t="s">
        <v>5567</v>
      </c>
      <c r="D32" s="22" t="s">
        <v>114</v>
      </c>
    </row>
    <row r="33" spans="1:4" s="55" customFormat="1" ht="18.75" customHeight="1">
      <c r="A33" s="122">
        <v>31</v>
      </c>
      <c r="B33" s="22" t="s">
        <v>5568</v>
      </c>
      <c r="C33" s="22" t="s">
        <v>5569</v>
      </c>
      <c r="D33" s="22" t="s">
        <v>114</v>
      </c>
    </row>
    <row r="34" spans="1:4" s="55" customFormat="1" ht="18.75" customHeight="1">
      <c r="A34" s="122">
        <v>32</v>
      </c>
      <c r="B34" s="22" t="s">
        <v>5570</v>
      </c>
      <c r="C34" s="22" t="s">
        <v>5530</v>
      </c>
      <c r="D34" s="22" t="s">
        <v>114</v>
      </c>
    </row>
    <row r="35" spans="1:4" s="55" customFormat="1" ht="18.75" customHeight="1">
      <c r="A35" s="122">
        <v>33</v>
      </c>
      <c r="B35" s="22" t="s">
        <v>5571</v>
      </c>
      <c r="C35" s="22" t="s">
        <v>5572</v>
      </c>
      <c r="D35" s="22" t="s">
        <v>114</v>
      </c>
    </row>
    <row r="36" spans="1:4" s="55" customFormat="1" ht="18.75" customHeight="1">
      <c r="A36" s="122">
        <v>34</v>
      </c>
      <c r="B36" s="22" t="s">
        <v>5573</v>
      </c>
      <c r="C36" s="22" t="s">
        <v>5532</v>
      </c>
      <c r="D36" s="22" t="s">
        <v>114</v>
      </c>
    </row>
    <row r="37" spans="1:4" s="55" customFormat="1" ht="18.75" customHeight="1">
      <c r="A37" s="122">
        <v>35</v>
      </c>
      <c r="B37" s="22" t="s">
        <v>5574</v>
      </c>
      <c r="C37" s="22" t="s">
        <v>5532</v>
      </c>
      <c r="D37" s="22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workbookViewId="0" topLeftCell="A1">
      <selection activeCell="B2" sqref="B1:B65536"/>
    </sheetView>
  </sheetViews>
  <sheetFormatPr defaultColWidth="9.00390625" defaultRowHeight="15"/>
  <cols>
    <col min="1" max="1" width="9.00390625" style="14" customWidth="1"/>
    <col min="2" max="2" width="11.140625" style="14" customWidth="1"/>
    <col min="3" max="3" width="28.57421875" style="14" customWidth="1"/>
    <col min="4" max="4" width="28.140625" style="14" customWidth="1"/>
    <col min="5" max="254" width="9.00390625" style="14" customWidth="1"/>
    <col min="255" max="255" width="9.00390625" style="183" bestFit="1" customWidth="1"/>
    <col min="256" max="256" width="9.00390625" style="183" customWidth="1"/>
  </cols>
  <sheetData>
    <row r="1" s="230" customFormat="1" ht="45" customHeight="1">
      <c r="A1" s="229" t="s">
        <v>121</v>
      </c>
    </row>
    <row r="2" spans="1:4" s="230" customFormat="1" ht="40.5">
      <c r="A2" s="59" t="s">
        <v>1</v>
      </c>
      <c r="B2" s="59" t="s">
        <v>2</v>
      </c>
      <c r="C2" s="60" t="s">
        <v>3</v>
      </c>
      <c r="D2" s="60" t="s">
        <v>4</v>
      </c>
    </row>
    <row r="3" spans="1:4" s="14" customFormat="1" ht="19.5" customHeight="1">
      <c r="A3" s="19" t="s">
        <v>122</v>
      </c>
      <c r="B3" s="21" t="s">
        <v>123</v>
      </c>
      <c r="C3" s="21" t="s">
        <v>124</v>
      </c>
      <c r="D3" s="21" t="s">
        <v>8</v>
      </c>
    </row>
    <row r="4" spans="1:4" s="14" customFormat="1" ht="19.5" customHeight="1">
      <c r="A4" s="19" t="s">
        <v>125</v>
      </c>
      <c r="B4" s="61" t="s">
        <v>126</v>
      </c>
      <c r="C4" s="61" t="s">
        <v>13</v>
      </c>
      <c r="D4" s="21" t="s">
        <v>8</v>
      </c>
    </row>
    <row r="5" spans="1:4" s="14" customFormat="1" ht="19.5" customHeight="1">
      <c r="A5" s="19" t="s">
        <v>127</v>
      </c>
      <c r="B5" s="61" t="s">
        <v>128</v>
      </c>
      <c r="C5" s="61" t="s">
        <v>129</v>
      </c>
      <c r="D5" s="21" t="s">
        <v>8</v>
      </c>
    </row>
    <row r="6" spans="1:4" s="14" customFormat="1" ht="19.5" customHeight="1">
      <c r="A6" s="19" t="s">
        <v>130</v>
      </c>
      <c r="B6" s="61" t="s">
        <v>131</v>
      </c>
      <c r="C6" s="61" t="s">
        <v>132</v>
      </c>
      <c r="D6" s="21" t="s">
        <v>8</v>
      </c>
    </row>
    <row r="7" spans="1:4" s="14" customFormat="1" ht="19.5" customHeight="1">
      <c r="A7" s="19" t="s">
        <v>133</v>
      </c>
      <c r="B7" s="61" t="s">
        <v>134</v>
      </c>
      <c r="C7" s="61" t="s">
        <v>135</v>
      </c>
      <c r="D7" s="21" t="s">
        <v>8</v>
      </c>
    </row>
    <row r="8" spans="1:4" s="14" customFormat="1" ht="19.5" customHeight="1">
      <c r="A8" s="19" t="s">
        <v>136</v>
      </c>
      <c r="B8" s="61" t="s">
        <v>137</v>
      </c>
      <c r="C8" s="61" t="s">
        <v>138</v>
      </c>
      <c r="D8" s="21" t="s">
        <v>8</v>
      </c>
    </row>
    <row r="9" spans="1:4" s="14" customFormat="1" ht="19.5" customHeight="1">
      <c r="A9" s="19" t="s">
        <v>139</v>
      </c>
      <c r="B9" s="61" t="s">
        <v>140</v>
      </c>
      <c r="C9" s="61" t="s">
        <v>141</v>
      </c>
      <c r="D9" s="21" t="s">
        <v>8</v>
      </c>
    </row>
    <row r="10" spans="1:4" s="14" customFormat="1" ht="19.5" customHeight="1">
      <c r="A10" s="19" t="s">
        <v>142</v>
      </c>
      <c r="B10" s="232" t="s">
        <v>143</v>
      </c>
      <c r="C10" s="232" t="s">
        <v>144</v>
      </c>
      <c r="D10" s="21" t="s">
        <v>8</v>
      </c>
    </row>
    <row r="11" spans="1:4" s="14" customFormat="1" ht="19.5" customHeight="1">
      <c r="A11" s="19" t="s">
        <v>145</v>
      </c>
      <c r="B11" s="232" t="s">
        <v>146</v>
      </c>
      <c r="C11" s="232" t="s">
        <v>135</v>
      </c>
      <c r="D11" s="21" t="s">
        <v>8</v>
      </c>
    </row>
    <row r="12" spans="1:4" s="14" customFormat="1" ht="19.5" customHeight="1">
      <c r="A12" s="19" t="s">
        <v>31</v>
      </c>
      <c r="B12" s="232" t="s">
        <v>147</v>
      </c>
      <c r="C12" s="232" t="s">
        <v>141</v>
      </c>
      <c r="D12" s="21" t="s">
        <v>8</v>
      </c>
    </row>
    <row r="13" spans="1:4" s="14" customFormat="1" ht="19.5" customHeight="1">
      <c r="A13" s="19" t="s">
        <v>33</v>
      </c>
      <c r="B13" s="61" t="s">
        <v>148</v>
      </c>
      <c r="C13" s="61" t="s">
        <v>149</v>
      </c>
      <c r="D13" s="21" t="s">
        <v>8</v>
      </c>
    </row>
    <row r="14" spans="1:4" s="14" customFormat="1" ht="19.5" customHeight="1">
      <c r="A14" s="19" t="s">
        <v>36</v>
      </c>
      <c r="B14" s="61" t="s">
        <v>150</v>
      </c>
      <c r="C14" s="61" t="s">
        <v>151</v>
      </c>
      <c r="D14" s="21" t="s">
        <v>8</v>
      </c>
    </row>
    <row r="15" spans="1:4" s="14" customFormat="1" ht="19.5" customHeight="1">
      <c r="A15" s="19" t="s">
        <v>39</v>
      </c>
      <c r="B15" s="61" t="s">
        <v>152</v>
      </c>
      <c r="C15" s="61" t="s">
        <v>153</v>
      </c>
      <c r="D15" s="21" t="s">
        <v>8</v>
      </c>
    </row>
    <row r="16" spans="1:4" s="14" customFormat="1" ht="19.5" customHeight="1">
      <c r="A16" s="19" t="s">
        <v>42</v>
      </c>
      <c r="B16" s="61" t="s">
        <v>154</v>
      </c>
      <c r="C16" s="61" t="s">
        <v>155</v>
      </c>
      <c r="D16" s="21" t="s">
        <v>83</v>
      </c>
    </row>
    <row r="17" spans="1:4" s="14" customFormat="1" ht="19.5" customHeight="1">
      <c r="A17" s="19" t="s">
        <v>45</v>
      </c>
      <c r="B17" s="61" t="s">
        <v>156</v>
      </c>
      <c r="C17" s="61" t="s">
        <v>157</v>
      </c>
      <c r="D17" s="21" t="s">
        <v>83</v>
      </c>
    </row>
    <row r="18" spans="1:4" s="14" customFormat="1" ht="19.5" customHeight="1">
      <c r="A18" s="19" t="s">
        <v>47</v>
      </c>
      <c r="B18" s="61" t="s">
        <v>158</v>
      </c>
      <c r="C18" s="61" t="s">
        <v>159</v>
      </c>
      <c r="D18" s="21" t="s">
        <v>83</v>
      </c>
    </row>
    <row r="19" spans="1:4" s="14" customFormat="1" ht="19.5" customHeight="1">
      <c r="A19" s="19" t="s">
        <v>50</v>
      </c>
      <c r="B19" s="61" t="s">
        <v>160</v>
      </c>
      <c r="C19" s="61" t="s">
        <v>161</v>
      </c>
      <c r="D19" s="21" t="s">
        <v>83</v>
      </c>
    </row>
    <row r="20" spans="1:4" s="14" customFormat="1" ht="19.5" customHeight="1">
      <c r="A20" s="19" t="s">
        <v>53</v>
      </c>
      <c r="B20" s="61" t="s">
        <v>162</v>
      </c>
      <c r="C20" s="61" t="s">
        <v>163</v>
      </c>
      <c r="D20" s="21" t="s">
        <v>83</v>
      </c>
    </row>
    <row r="21" spans="1:4" s="14" customFormat="1" ht="19.5" customHeight="1">
      <c r="A21" s="19" t="s">
        <v>56</v>
      </c>
      <c r="B21" s="61" t="s">
        <v>164</v>
      </c>
      <c r="C21" s="61" t="s">
        <v>165</v>
      </c>
      <c r="D21" s="21" t="s">
        <v>83</v>
      </c>
    </row>
    <row r="22" spans="1:4" s="14" customFormat="1" ht="19.5" customHeight="1">
      <c r="A22" s="19" t="s">
        <v>59</v>
      </c>
      <c r="B22" s="61" t="s">
        <v>166</v>
      </c>
      <c r="C22" s="61" t="s">
        <v>167</v>
      </c>
      <c r="D22" s="21" t="s">
        <v>83</v>
      </c>
    </row>
    <row r="23" spans="1:4" s="14" customFormat="1" ht="19.5" customHeight="1">
      <c r="A23" s="19" t="s">
        <v>62</v>
      </c>
      <c r="B23" s="61" t="s">
        <v>168</v>
      </c>
      <c r="C23" s="61" t="s">
        <v>169</v>
      </c>
      <c r="D23" s="21" t="s">
        <v>83</v>
      </c>
    </row>
    <row r="24" spans="1:4" s="14" customFormat="1" ht="19.5" customHeight="1">
      <c r="A24" s="19" t="s">
        <v>65</v>
      </c>
      <c r="B24" s="61" t="s">
        <v>170</v>
      </c>
      <c r="C24" s="61" t="s">
        <v>171</v>
      </c>
      <c r="D24" s="21" t="s">
        <v>83</v>
      </c>
    </row>
    <row r="25" spans="1:4" s="14" customFormat="1" ht="19.5" customHeight="1">
      <c r="A25" s="19" t="s">
        <v>68</v>
      </c>
      <c r="B25" s="61" t="s">
        <v>172</v>
      </c>
      <c r="C25" s="61" t="s">
        <v>173</v>
      </c>
      <c r="D25" s="21" t="s">
        <v>83</v>
      </c>
    </row>
    <row r="26" spans="1:4" s="14" customFormat="1" ht="19.5" customHeight="1">
      <c r="A26" s="19" t="s">
        <v>71</v>
      </c>
      <c r="B26" s="61" t="s">
        <v>174</v>
      </c>
      <c r="C26" s="61" t="s">
        <v>175</v>
      </c>
      <c r="D26" s="21" t="s">
        <v>83</v>
      </c>
    </row>
    <row r="27" spans="1:4" s="14" customFormat="1" ht="19.5" customHeight="1">
      <c r="A27" s="19" t="s">
        <v>74</v>
      </c>
      <c r="B27" s="61" t="s">
        <v>176</v>
      </c>
      <c r="C27" s="61" t="s">
        <v>138</v>
      </c>
      <c r="D27" s="21" t="s">
        <v>83</v>
      </c>
    </row>
    <row r="28" spans="1:4" s="14" customFormat="1" ht="19.5" customHeight="1">
      <c r="A28" s="19" t="s">
        <v>77</v>
      </c>
      <c r="B28" s="233" t="s">
        <v>177</v>
      </c>
      <c r="C28" s="233" t="s">
        <v>178</v>
      </c>
      <c r="D28" s="234" t="s">
        <v>83</v>
      </c>
    </row>
    <row r="29" spans="1:4" s="14" customFormat="1" ht="19.5" customHeight="1">
      <c r="A29" s="19" t="s">
        <v>80</v>
      </c>
      <c r="B29" s="61" t="s">
        <v>179</v>
      </c>
      <c r="C29" s="61" t="s">
        <v>180</v>
      </c>
      <c r="D29" s="21" t="s">
        <v>83</v>
      </c>
    </row>
    <row r="30" spans="1:4" s="14" customFormat="1" ht="19.5" customHeight="1">
      <c r="A30" s="19" t="s">
        <v>84</v>
      </c>
      <c r="B30" s="61" t="s">
        <v>181</v>
      </c>
      <c r="C30" s="61" t="s">
        <v>182</v>
      </c>
      <c r="D30" s="21" t="s">
        <v>83</v>
      </c>
    </row>
    <row r="31" spans="1:4" s="14" customFormat="1" ht="19.5" customHeight="1">
      <c r="A31" s="19" t="s">
        <v>87</v>
      </c>
      <c r="B31" s="61" t="s">
        <v>183</v>
      </c>
      <c r="C31" s="61" t="s">
        <v>184</v>
      </c>
      <c r="D31" s="21" t="s">
        <v>83</v>
      </c>
    </row>
    <row r="32" spans="1:4" s="14" customFormat="1" ht="19.5" customHeight="1">
      <c r="A32" s="19" t="s">
        <v>90</v>
      </c>
      <c r="B32" s="61" t="s">
        <v>185</v>
      </c>
      <c r="C32" s="61" t="s">
        <v>186</v>
      </c>
      <c r="D32" s="21" t="s">
        <v>83</v>
      </c>
    </row>
    <row r="33" spans="1:4" s="14" customFormat="1" ht="19.5" customHeight="1">
      <c r="A33" s="19" t="s">
        <v>92</v>
      </c>
      <c r="B33" s="61" t="s">
        <v>187</v>
      </c>
      <c r="C33" s="61" t="s">
        <v>188</v>
      </c>
      <c r="D33" s="21" t="s">
        <v>83</v>
      </c>
    </row>
    <row r="34" spans="1:4" s="14" customFormat="1" ht="19.5" customHeight="1">
      <c r="A34" s="19" t="s">
        <v>93</v>
      </c>
      <c r="B34" s="61" t="s">
        <v>189</v>
      </c>
      <c r="C34" s="61" t="s">
        <v>190</v>
      </c>
      <c r="D34" s="21" t="s">
        <v>83</v>
      </c>
    </row>
    <row r="35" spans="1:4" s="14" customFormat="1" ht="18.75" customHeight="1">
      <c r="A35" s="19" t="s">
        <v>96</v>
      </c>
      <c r="B35" s="235" t="s">
        <v>191</v>
      </c>
      <c r="C35" s="235" t="s">
        <v>161</v>
      </c>
      <c r="D35" s="21" t="s">
        <v>83</v>
      </c>
    </row>
    <row r="36" spans="1:4" s="14" customFormat="1" ht="19.5" customHeight="1">
      <c r="A36" s="19" t="s">
        <v>98</v>
      </c>
      <c r="B36" s="21" t="s">
        <v>192</v>
      </c>
      <c r="C36" s="21" t="s">
        <v>193</v>
      </c>
      <c r="D36" s="21" t="s">
        <v>114</v>
      </c>
    </row>
    <row r="37" spans="1:4" s="14" customFormat="1" ht="19.5" customHeight="1">
      <c r="A37" s="19" t="s">
        <v>100</v>
      </c>
      <c r="B37" s="21" t="s">
        <v>194</v>
      </c>
      <c r="C37" s="21" t="s">
        <v>195</v>
      </c>
      <c r="D37" s="21" t="s">
        <v>114</v>
      </c>
    </row>
    <row r="38" spans="1:4" s="14" customFormat="1" ht="19.5" customHeight="1">
      <c r="A38" s="19" t="s">
        <v>102</v>
      </c>
      <c r="B38" s="61" t="s">
        <v>196</v>
      </c>
      <c r="C38" s="61" t="s">
        <v>49</v>
      </c>
      <c r="D38" s="21" t="s">
        <v>114</v>
      </c>
    </row>
    <row r="39" spans="1:4" s="14" customFormat="1" ht="19.5" customHeight="1">
      <c r="A39" s="19" t="s">
        <v>105</v>
      </c>
      <c r="B39" s="61" t="s">
        <v>197</v>
      </c>
      <c r="C39" s="61" t="s">
        <v>198</v>
      </c>
      <c r="D39" s="21" t="s">
        <v>114</v>
      </c>
    </row>
    <row r="40" spans="1:4" s="14" customFormat="1" ht="19.5" customHeight="1">
      <c r="A40" s="19" t="s">
        <v>107</v>
      </c>
      <c r="B40" s="61" t="s">
        <v>199</v>
      </c>
      <c r="C40" s="61" t="s">
        <v>200</v>
      </c>
      <c r="D40" s="21" t="s">
        <v>114</v>
      </c>
    </row>
    <row r="41" spans="1:4" s="14" customFormat="1" ht="19.5" customHeight="1">
      <c r="A41" s="19" t="s">
        <v>109</v>
      </c>
      <c r="B41" s="61" t="s">
        <v>201</v>
      </c>
      <c r="C41" s="61" t="s">
        <v>202</v>
      </c>
      <c r="D41" s="21" t="s">
        <v>114</v>
      </c>
    </row>
    <row r="42" spans="1:4" s="14" customFormat="1" ht="19.5" customHeight="1">
      <c r="A42" s="19" t="s">
        <v>111</v>
      </c>
      <c r="B42" s="61" t="s">
        <v>203</v>
      </c>
      <c r="C42" s="61" t="s">
        <v>204</v>
      </c>
      <c r="D42" s="21" t="s">
        <v>114</v>
      </c>
    </row>
    <row r="43" spans="1:4" s="14" customFormat="1" ht="19.5" customHeight="1">
      <c r="A43" s="19" t="s">
        <v>115</v>
      </c>
      <c r="B43" s="61" t="s">
        <v>205</v>
      </c>
      <c r="C43" s="61" t="s">
        <v>167</v>
      </c>
      <c r="D43" s="21" t="s">
        <v>114</v>
      </c>
    </row>
    <row r="44" spans="1:4" s="14" customFormat="1" ht="19.5" customHeight="1">
      <c r="A44" s="19" t="s">
        <v>118</v>
      </c>
      <c r="B44" s="61" t="s">
        <v>206</v>
      </c>
      <c r="C44" s="61" t="s">
        <v>207</v>
      </c>
      <c r="D44" s="21" t="s">
        <v>114</v>
      </c>
    </row>
    <row r="45" spans="1:4" s="14" customFormat="1" ht="19.5" customHeight="1">
      <c r="A45" s="19" t="s">
        <v>208</v>
      </c>
      <c r="B45" s="61" t="s">
        <v>209</v>
      </c>
      <c r="C45" s="61" t="s">
        <v>210</v>
      </c>
      <c r="D45" s="21" t="s">
        <v>114</v>
      </c>
    </row>
    <row r="46" spans="1:4" s="14" customFormat="1" ht="19.5" customHeight="1">
      <c r="A46" s="19" t="s">
        <v>211</v>
      </c>
      <c r="B46" s="61" t="s">
        <v>212</v>
      </c>
      <c r="C46" s="61" t="s">
        <v>213</v>
      </c>
      <c r="D46" s="21" t="s">
        <v>114</v>
      </c>
    </row>
    <row r="47" spans="1:4" s="14" customFormat="1" ht="19.5" customHeight="1">
      <c r="A47" s="19" t="s">
        <v>214</v>
      </c>
      <c r="B47" s="21" t="s">
        <v>215</v>
      </c>
      <c r="C47" s="21" t="s">
        <v>216</v>
      </c>
      <c r="D47" s="21" t="s">
        <v>114</v>
      </c>
    </row>
    <row r="48" spans="1:4" s="14" customFormat="1" ht="19.5" customHeight="1">
      <c r="A48" s="19" t="s">
        <v>217</v>
      </c>
      <c r="B48" s="233" t="s">
        <v>218</v>
      </c>
      <c r="C48" s="233" t="s">
        <v>219</v>
      </c>
      <c r="D48" s="234" t="s">
        <v>114</v>
      </c>
    </row>
    <row r="49" spans="1:4" s="14" customFormat="1" ht="19.5" customHeight="1">
      <c r="A49" s="19" t="s">
        <v>220</v>
      </c>
      <c r="B49" s="233" t="s">
        <v>221</v>
      </c>
      <c r="C49" s="233" t="s">
        <v>222</v>
      </c>
      <c r="D49" s="234" t="s">
        <v>114</v>
      </c>
    </row>
    <row r="50" spans="1:4" s="14" customFormat="1" ht="19.5" customHeight="1">
      <c r="A50" s="19" t="s">
        <v>223</v>
      </c>
      <c r="B50" s="9" t="s">
        <v>224</v>
      </c>
      <c r="C50" s="9" t="s">
        <v>225</v>
      </c>
      <c r="D50" s="234" t="s">
        <v>114</v>
      </c>
    </row>
    <row r="51" spans="1:4" s="14" customFormat="1" ht="19.5" customHeight="1">
      <c r="A51" s="19" t="s">
        <v>226</v>
      </c>
      <c r="B51" s="9" t="s">
        <v>227</v>
      </c>
      <c r="C51" s="9" t="s">
        <v>228</v>
      </c>
      <c r="D51" s="234" t="s">
        <v>114</v>
      </c>
    </row>
    <row r="52" spans="1:4" s="14" customFormat="1" ht="19.5" customHeight="1">
      <c r="A52" s="19" t="s">
        <v>229</v>
      </c>
      <c r="B52" s="9" t="s">
        <v>230</v>
      </c>
      <c r="C52" s="9" t="s">
        <v>231</v>
      </c>
      <c r="D52" s="234" t="s">
        <v>114</v>
      </c>
    </row>
    <row r="53" spans="1:4" s="14" customFormat="1" ht="19.5" customHeight="1">
      <c r="A53" s="19" t="s">
        <v>232</v>
      </c>
      <c r="B53" s="61" t="s">
        <v>233</v>
      </c>
      <c r="C53" s="61" t="s">
        <v>234</v>
      </c>
      <c r="D53" s="21" t="s">
        <v>114</v>
      </c>
    </row>
    <row r="54" spans="1:4" s="14" customFormat="1" ht="19.5" customHeight="1">
      <c r="A54" s="19" t="s">
        <v>235</v>
      </c>
      <c r="B54" s="61" t="s">
        <v>236</v>
      </c>
      <c r="C54" s="61" t="s">
        <v>210</v>
      </c>
      <c r="D54" s="21" t="s">
        <v>114</v>
      </c>
    </row>
    <row r="55" spans="1:4" s="14" customFormat="1" ht="19.5" customHeight="1">
      <c r="A55" s="19" t="s">
        <v>237</v>
      </c>
      <c r="B55" s="61" t="s">
        <v>238</v>
      </c>
      <c r="C55" s="61" t="s">
        <v>182</v>
      </c>
      <c r="D55" s="21" t="s">
        <v>114</v>
      </c>
    </row>
    <row r="56" spans="1:4" s="14" customFormat="1" ht="19.5" customHeight="1">
      <c r="A56" s="19" t="s">
        <v>239</v>
      </c>
      <c r="B56" s="61" t="s">
        <v>240</v>
      </c>
      <c r="C56" s="61" t="s">
        <v>241</v>
      </c>
      <c r="D56" s="21" t="s">
        <v>114</v>
      </c>
    </row>
    <row r="57" spans="1:4" s="14" customFormat="1" ht="19.5" customHeight="1">
      <c r="A57" s="19" t="s">
        <v>242</v>
      </c>
      <c r="B57" s="61" t="s">
        <v>243</v>
      </c>
      <c r="C57" s="61" t="s">
        <v>244</v>
      </c>
      <c r="D57" s="21" t="s">
        <v>114</v>
      </c>
    </row>
    <row r="58" spans="1:4" s="14" customFormat="1" ht="19.5" customHeight="1">
      <c r="A58" s="19" t="s">
        <v>245</v>
      </c>
      <c r="B58" s="61" t="s">
        <v>246</v>
      </c>
      <c r="C58" s="61" t="s">
        <v>247</v>
      </c>
      <c r="D58" s="21" t="s">
        <v>114</v>
      </c>
    </row>
    <row r="59" spans="1:4" s="14" customFormat="1" ht="19.5" customHeight="1">
      <c r="A59" s="19" t="s">
        <v>248</v>
      </c>
      <c r="B59" s="61" t="s">
        <v>249</v>
      </c>
      <c r="C59" s="61" t="s">
        <v>190</v>
      </c>
      <c r="D59" s="21" t="s">
        <v>114</v>
      </c>
    </row>
    <row r="60" spans="1:4" s="14" customFormat="1" ht="19.5" customHeight="1">
      <c r="A60" s="19" t="s">
        <v>250</v>
      </c>
      <c r="B60" s="61" t="s">
        <v>251</v>
      </c>
      <c r="C60" s="61" t="s">
        <v>202</v>
      </c>
      <c r="D60" s="21" t="s">
        <v>114</v>
      </c>
    </row>
    <row r="61" spans="1:4" s="14" customFormat="1" ht="19.5" customHeight="1">
      <c r="A61" s="19" t="s">
        <v>252</v>
      </c>
      <c r="B61" s="61" t="s">
        <v>253</v>
      </c>
      <c r="C61" s="61" t="s">
        <v>182</v>
      </c>
      <c r="D61" s="21" t="s">
        <v>114</v>
      </c>
    </row>
    <row r="62" spans="1:4" s="14" customFormat="1" ht="19.5" customHeight="1">
      <c r="A62" s="19" t="s">
        <v>254</v>
      </c>
      <c r="B62" s="61" t="s">
        <v>255</v>
      </c>
      <c r="C62" s="61" t="s">
        <v>256</v>
      </c>
      <c r="D62" s="21" t="s">
        <v>114</v>
      </c>
    </row>
    <row r="63" spans="1:4" s="14" customFormat="1" ht="19.5" customHeight="1">
      <c r="A63" s="19" t="s">
        <v>257</v>
      </c>
      <c r="B63" s="61" t="s">
        <v>258</v>
      </c>
      <c r="C63" s="61" t="s">
        <v>259</v>
      </c>
      <c r="D63" s="21" t="s">
        <v>114</v>
      </c>
    </row>
    <row r="64" spans="1:4" s="14" customFormat="1" ht="19.5" customHeight="1">
      <c r="A64" s="19" t="s">
        <v>260</v>
      </c>
      <c r="B64" s="61" t="s">
        <v>261</v>
      </c>
      <c r="C64" s="61" t="s">
        <v>149</v>
      </c>
      <c r="D64" s="21" t="s">
        <v>114</v>
      </c>
    </row>
    <row r="65" spans="1:4" s="14" customFormat="1" ht="19.5" customHeight="1">
      <c r="A65" s="19" t="s">
        <v>262</v>
      </c>
      <c r="B65" s="61" t="s">
        <v>263</v>
      </c>
      <c r="C65" s="61" t="s">
        <v>180</v>
      </c>
      <c r="D65" s="2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4"/>
  <sheetViews>
    <sheetView zoomScaleSheetLayoutView="100" workbookViewId="0" topLeftCell="A121">
      <selection activeCell="B121" sqref="B121"/>
    </sheetView>
  </sheetViews>
  <sheetFormatPr defaultColWidth="9.00390625" defaultRowHeight="15"/>
  <cols>
    <col min="3" max="3" width="33.421875" style="0" customWidth="1"/>
    <col min="4" max="4" width="15.8515625" style="0" customWidth="1"/>
  </cols>
  <sheetData>
    <row r="1" spans="1:4" ht="61.5" customHeight="1">
      <c r="A1" s="114" t="s">
        <v>5575</v>
      </c>
      <c r="B1" s="16"/>
      <c r="C1" s="16"/>
      <c r="D1" s="16"/>
    </row>
    <row r="2" spans="1:4" ht="40.5">
      <c r="A2" s="17" t="s">
        <v>1</v>
      </c>
      <c r="B2" s="17" t="s">
        <v>2</v>
      </c>
      <c r="C2" s="18" t="s">
        <v>3</v>
      </c>
      <c r="D2" s="18" t="s">
        <v>4</v>
      </c>
    </row>
    <row r="3" spans="1:4" ht="13.5">
      <c r="A3" s="115" t="s">
        <v>122</v>
      </c>
      <c r="B3" s="116" t="s">
        <v>5576</v>
      </c>
      <c r="C3" s="116" t="s">
        <v>5577</v>
      </c>
      <c r="D3" s="116" t="s">
        <v>8</v>
      </c>
    </row>
    <row r="4" spans="1:4" ht="13.5">
      <c r="A4" s="115" t="s">
        <v>125</v>
      </c>
      <c r="B4" s="116" t="s">
        <v>5578</v>
      </c>
      <c r="C4" s="116" t="s">
        <v>2190</v>
      </c>
      <c r="D4" s="116" t="s">
        <v>8</v>
      </c>
    </row>
    <row r="5" spans="1:4" ht="13.5">
      <c r="A5" s="115" t="s">
        <v>127</v>
      </c>
      <c r="B5" s="116" t="s">
        <v>5579</v>
      </c>
      <c r="C5" s="116" t="s">
        <v>5580</v>
      </c>
      <c r="D5" s="116" t="s">
        <v>8</v>
      </c>
    </row>
    <row r="6" spans="1:4" ht="13.5">
      <c r="A6" s="115" t="s">
        <v>130</v>
      </c>
      <c r="B6" s="116" t="s">
        <v>5581</v>
      </c>
      <c r="C6" s="116" t="s">
        <v>3085</v>
      </c>
      <c r="D6" s="116" t="s">
        <v>8</v>
      </c>
    </row>
    <row r="7" spans="1:4" ht="13.5">
      <c r="A7" s="115" t="s">
        <v>133</v>
      </c>
      <c r="B7" s="116" t="s">
        <v>5582</v>
      </c>
      <c r="C7" s="116" t="s">
        <v>5583</v>
      </c>
      <c r="D7" s="116" t="s">
        <v>8</v>
      </c>
    </row>
    <row r="8" spans="1:4" ht="13.5">
      <c r="A8" s="115" t="s">
        <v>136</v>
      </c>
      <c r="B8" s="116" t="s">
        <v>5584</v>
      </c>
      <c r="C8" s="117" t="s">
        <v>5585</v>
      </c>
      <c r="D8" s="116" t="s">
        <v>8</v>
      </c>
    </row>
    <row r="9" spans="1:4" ht="13.5">
      <c r="A9" s="115" t="s">
        <v>139</v>
      </c>
      <c r="B9" s="116" t="s">
        <v>5586</v>
      </c>
      <c r="C9" s="116" t="s">
        <v>64</v>
      </c>
      <c r="D9" s="116" t="s">
        <v>8</v>
      </c>
    </row>
    <row r="10" spans="1:4" ht="13.5">
      <c r="A10" s="115" t="s">
        <v>142</v>
      </c>
      <c r="B10" s="116" t="s">
        <v>5587</v>
      </c>
      <c r="C10" s="116" t="s">
        <v>489</v>
      </c>
      <c r="D10" s="116" t="s">
        <v>8</v>
      </c>
    </row>
    <row r="11" spans="1:4" ht="13.5">
      <c r="A11" s="115" t="s">
        <v>145</v>
      </c>
      <c r="B11" s="116" t="s">
        <v>5588</v>
      </c>
      <c r="C11" s="116" t="s">
        <v>5585</v>
      </c>
      <c r="D11" s="116" t="s">
        <v>8</v>
      </c>
    </row>
    <row r="12" spans="1:4" ht="13.5">
      <c r="A12" s="115" t="s">
        <v>31</v>
      </c>
      <c r="B12" s="116" t="s">
        <v>5589</v>
      </c>
      <c r="C12" s="116" t="s">
        <v>390</v>
      </c>
      <c r="D12" s="116" t="s">
        <v>8</v>
      </c>
    </row>
    <row r="13" spans="1:4" ht="13.5">
      <c r="A13" s="115" t="s">
        <v>33</v>
      </c>
      <c r="B13" s="116" t="s">
        <v>5590</v>
      </c>
      <c r="C13" s="116" t="s">
        <v>5591</v>
      </c>
      <c r="D13" s="116" t="s">
        <v>8</v>
      </c>
    </row>
    <row r="14" spans="1:4" ht="13.5">
      <c r="A14" s="115" t="s">
        <v>36</v>
      </c>
      <c r="B14" s="116" t="s">
        <v>5592</v>
      </c>
      <c r="C14" s="116" t="s">
        <v>5593</v>
      </c>
      <c r="D14" s="116" t="s">
        <v>8</v>
      </c>
    </row>
    <row r="15" spans="1:4" ht="13.5">
      <c r="A15" s="115" t="s">
        <v>39</v>
      </c>
      <c r="B15" s="116" t="s">
        <v>5594</v>
      </c>
      <c r="C15" s="116" t="s">
        <v>5595</v>
      </c>
      <c r="D15" s="116" t="s">
        <v>8</v>
      </c>
    </row>
    <row r="16" spans="1:4" ht="13.5">
      <c r="A16" s="115" t="s">
        <v>42</v>
      </c>
      <c r="B16" s="116" t="s">
        <v>5596</v>
      </c>
      <c r="C16" s="116" t="s">
        <v>530</v>
      </c>
      <c r="D16" s="116" t="s">
        <v>8</v>
      </c>
    </row>
    <row r="17" spans="1:4" ht="13.5">
      <c r="A17" s="115" t="s">
        <v>45</v>
      </c>
      <c r="B17" s="116" t="s">
        <v>5597</v>
      </c>
      <c r="C17" s="116" t="s">
        <v>5473</v>
      </c>
      <c r="D17" s="116" t="s">
        <v>8</v>
      </c>
    </row>
    <row r="18" spans="1:4" ht="13.5">
      <c r="A18" s="115" t="s">
        <v>47</v>
      </c>
      <c r="B18" s="116" t="s">
        <v>5598</v>
      </c>
      <c r="C18" s="116" t="s">
        <v>5599</v>
      </c>
      <c r="D18" s="116" t="s">
        <v>8</v>
      </c>
    </row>
    <row r="19" spans="1:4" ht="13.5">
      <c r="A19" s="115" t="s">
        <v>50</v>
      </c>
      <c r="B19" s="116" t="s">
        <v>5600</v>
      </c>
      <c r="C19" s="116" t="s">
        <v>3298</v>
      </c>
      <c r="D19" s="116" t="s">
        <v>8</v>
      </c>
    </row>
    <row r="20" spans="1:4" ht="13.5">
      <c r="A20" s="115" t="s">
        <v>53</v>
      </c>
      <c r="B20" s="116" t="s">
        <v>5601</v>
      </c>
      <c r="C20" s="116" t="s">
        <v>5602</v>
      </c>
      <c r="D20" s="116" t="s">
        <v>8</v>
      </c>
    </row>
    <row r="21" spans="1:4" ht="13.5">
      <c r="A21" s="115" t="s">
        <v>56</v>
      </c>
      <c r="B21" s="116" t="s">
        <v>5603</v>
      </c>
      <c r="C21" s="116" t="s">
        <v>5602</v>
      </c>
      <c r="D21" s="116" t="s">
        <v>8</v>
      </c>
    </row>
    <row r="22" spans="1:4" ht="13.5">
      <c r="A22" s="115" t="s">
        <v>59</v>
      </c>
      <c r="B22" s="116" t="s">
        <v>5604</v>
      </c>
      <c r="C22" s="116" t="s">
        <v>61</v>
      </c>
      <c r="D22" s="116" t="s">
        <v>8</v>
      </c>
    </row>
    <row r="23" spans="1:4" ht="13.5">
      <c r="A23" s="115" t="s">
        <v>62</v>
      </c>
      <c r="B23" s="116" t="s">
        <v>5605</v>
      </c>
      <c r="C23" s="116" t="s">
        <v>3301</v>
      </c>
      <c r="D23" s="116" t="s">
        <v>8</v>
      </c>
    </row>
    <row r="24" spans="1:4" ht="13.5">
      <c r="A24" s="115" t="s">
        <v>65</v>
      </c>
      <c r="B24" s="116" t="s">
        <v>5606</v>
      </c>
      <c r="C24" s="116" t="s">
        <v>1477</v>
      </c>
      <c r="D24" s="116" t="s">
        <v>8</v>
      </c>
    </row>
    <row r="25" spans="1:4" ht="13.5">
      <c r="A25" s="115" t="s">
        <v>68</v>
      </c>
      <c r="B25" s="116" t="s">
        <v>5607</v>
      </c>
      <c r="C25" s="116" t="s">
        <v>5608</v>
      </c>
      <c r="D25" s="116" t="s">
        <v>8</v>
      </c>
    </row>
    <row r="26" spans="1:4" ht="13.5">
      <c r="A26" s="115" t="s">
        <v>71</v>
      </c>
      <c r="B26" s="116" t="s">
        <v>5609</v>
      </c>
      <c r="C26" s="116" t="s">
        <v>5610</v>
      </c>
      <c r="D26" s="116" t="s">
        <v>83</v>
      </c>
    </row>
    <row r="27" spans="1:4" ht="13.5">
      <c r="A27" s="115" t="s">
        <v>74</v>
      </c>
      <c r="B27" s="116" t="s">
        <v>5611</v>
      </c>
      <c r="C27" s="116" t="s">
        <v>3200</v>
      </c>
      <c r="D27" s="116" t="s">
        <v>83</v>
      </c>
    </row>
    <row r="28" spans="1:4" ht="13.5">
      <c r="A28" s="115" t="s">
        <v>77</v>
      </c>
      <c r="B28" s="116" t="s">
        <v>3829</v>
      </c>
      <c r="C28" s="116" t="s">
        <v>4852</v>
      </c>
      <c r="D28" s="116" t="s">
        <v>83</v>
      </c>
    </row>
    <row r="29" spans="1:4" ht="13.5">
      <c r="A29" s="115" t="s">
        <v>80</v>
      </c>
      <c r="B29" s="116" t="s">
        <v>5612</v>
      </c>
      <c r="C29" s="116" t="s">
        <v>936</v>
      </c>
      <c r="D29" s="116" t="s">
        <v>83</v>
      </c>
    </row>
    <row r="30" spans="1:4" ht="13.5">
      <c r="A30" s="115" t="s">
        <v>84</v>
      </c>
      <c r="B30" s="116" t="s">
        <v>5613</v>
      </c>
      <c r="C30" s="116" t="s">
        <v>4929</v>
      </c>
      <c r="D30" s="116" t="s">
        <v>83</v>
      </c>
    </row>
    <row r="31" spans="1:4" ht="13.5">
      <c r="A31" s="115" t="s">
        <v>87</v>
      </c>
      <c r="B31" s="116" t="s">
        <v>5614</v>
      </c>
      <c r="C31" s="116" t="s">
        <v>5615</v>
      </c>
      <c r="D31" s="116" t="s">
        <v>83</v>
      </c>
    </row>
    <row r="32" spans="1:4" ht="13.5">
      <c r="A32" s="115" t="s">
        <v>90</v>
      </c>
      <c r="B32" s="116" t="s">
        <v>5616</v>
      </c>
      <c r="C32" s="116" t="s">
        <v>530</v>
      </c>
      <c r="D32" s="116" t="s">
        <v>83</v>
      </c>
    </row>
    <row r="33" spans="1:4" ht="13.5">
      <c r="A33" s="115" t="s">
        <v>92</v>
      </c>
      <c r="B33" s="116" t="s">
        <v>5617</v>
      </c>
      <c r="C33" s="116" t="s">
        <v>4480</v>
      </c>
      <c r="D33" s="116" t="s">
        <v>83</v>
      </c>
    </row>
    <row r="34" spans="1:4" ht="13.5">
      <c r="A34" s="115" t="s">
        <v>93</v>
      </c>
      <c r="B34" s="116" t="s">
        <v>5618</v>
      </c>
      <c r="C34" s="116" t="s">
        <v>5619</v>
      </c>
      <c r="D34" s="116" t="s">
        <v>83</v>
      </c>
    </row>
    <row r="35" spans="1:4" ht="13.5">
      <c r="A35" s="115" t="s">
        <v>96</v>
      </c>
      <c r="B35" s="116" t="s">
        <v>5620</v>
      </c>
      <c r="C35" s="116" t="s">
        <v>4887</v>
      </c>
      <c r="D35" s="116" t="s">
        <v>83</v>
      </c>
    </row>
    <row r="36" spans="1:4" ht="13.5">
      <c r="A36" s="115" t="s">
        <v>98</v>
      </c>
      <c r="B36" s="116" t="s">
        <v>5621</v>
      </c>
      <c r="C36" s="116" t="s">
        <v>4954</v>
      </c>
      <c r="D36" s="116" t="s">
        <v>83</v>
      </c>
    </row>
    <row r="37" spans="1:4" ht="13.5">
      <c r="A37" s="115" t="s">
        <v>100</v>
      </c>
      <c r="B37" s="116" t="s">
        <v>5622</v>
      </c>
      <c r="C37" s="116" t="s">
        <v>4954</v>
      </c>
      <c r="D37" s="116" t="s">
        <v>83</v>
      </c>
    </row>
    <row r="38" spans="1:4" ht="13.5">
      <c r="A38" s="115" t="s">
        <v>102</v>
      </c>
      <c r="B38" s="116" t="s">
        <v>5623</v>
      </c>
      <c r="C38" s="116" t="s">
        <v>5624</v>
      </c>
      <c r="D38" s="116" t="s">
        <v>83</v>
      </c>
    </row>
    <row r="39" spans="1:4" ht="13.5">
      <c r="A39" s="115" t="s">
        <v>105</v>
      </c>
      <c r="B39" s="116" t="s">
        <v>5625</v>
      </c>
      <c r="C39" s="116" t="s">
        <v>4611</v>
      </c>
      <c r="D39" s="116" t="s">
        <v>83</v>
      </c>
    </row>
    <row r="40" spans="1:4" ht="13.5">
      <c r="A40" s="115" t="s">
        <v>107</v>
      </c>
      <c r="B40" s="116" t="s">
        <v>5626</v>
      </c>
      <c r="C40" s="116" t="s">
        <v>2149</v>
      </c>
      <c r="D40" s="116" t="s">
        <v>83</v>
      </c>
    </row>
    <row r="41" spans="1:4" ht="13.5">
      <c r="A41" s="115" t="s">
        <v>109</v>
      </c>
      <c r="B41" s="116" t="s">
        <v>5627</v>
      </c>
      <c r="C41" s="116" t="s">
        <v>1205</v>
      </c>
      <c r="D41" s="116" t="s">
        <v>83</v>
      </c>
    </row>
    <row r="42" spans="1:4" ht="13.5">
      <c r="A42" s="115" t="s">
        <v>111</v>
      </c>
      <c r="B42" s="116" t="s">
        <v>5628</v>
      </c>
      <c r="C42" s="116" t="s">
        <v>5629</v>
      </c>
      <c r="D42" s="116" t="s">
        <v>83</v>
      </c>
    </row>
    <row r="43" spans="1:4" ht="13.5">
      <c r="A43" s="115" t="s">
        <v>115</v>
      </c>
      <c r="B43" s="116" t="s">
        <v>5630</v>
      </c>
      <c r="C43" s="117" t="s">
        <v>5631</v>
      </c>
      <c r="D43" s="116" t="s">
        <v>83</v>
      </c>
    </row>
    <row r="44" spans="1:4" ht="13.5">
      <c r="A44" s="115" t="s">
        <v>118</v>
      </c>
      <c r="B44" s="116" t="s">
        <v>5632</v>
      </c>
      <c r="C44" s="116" t="s">
        <v>5633</v>
      </c>
      <c r="D44" s="116" t="s">
        <v>83</v>
      </c>
    </row>
    <row r="45" spans="1:4" ht="13.5">
      <c r="A45" s="115" t="s">
        <v>208</v>
      </c>
      <c r="B45" s="116" t="s">
        <v>5634</v>
      </c>
      <c r="C45" s="116" t="s">
        <v>5635</v>
      </c>
      <c r="D45" s="116" t="s">
        <v>83</v>
      </c>
    </row>
    <row r="46" spans="1:4" ht="13.5">
      <c r="A46" s="115" t="s">
        <v>211</v>
      </c>
      <c r="B46" s="116" t="s">
        <v>5636</v>
      </c>
      <c r="C46" s="116" t="s">
        <v>210</v>
      </c>
      <c r="D46" s="116" t="s">
        <v>83</v>
      </c>
    </row>
    <row r="47" spans="1:4" ht="13.5">
      <c r="A47" s="115" t="s">
        <v>214</v>
      </c>
      <c r="B47" s="116" t="s">
        <v>5637</v>
      </c>
      <c r="C47" s="116" t="s">
        <v>933</v>
      </c>
      <c r="D47" s="116" t="s">
        <v>83</v>
      </c>
    </row>
    <row r="48" spans="1:4" ht="13.5">
      <c r="A48" s="115" t="s">
        <v>217</v>
      </c>
      <c r="B48" s="116" t="s">
        <v>5638</v>
      </c>
      <c r="C48" s="116" t="s">
        <v>5639</v>
      </c>
      <c r="D48" s="116" t="s">
        <v>83</v>
      </c>
    </row>
    <row r="49" spans="1:4" ht="13.5">
      <c r="A49" s="115" t="s">
        <v>220</v>
      </c>
      <c r="B49" s="116" t="s">
        <v>5640</v>
      </c>
      <c r="C49" s="116" t="s">
        <v>4689</v>
      </c>
      <c r="D49" s="116" t="s">
        <v>83</v>
      </c>
    </row>
    <row r="50" spans="1:4" ht="13.5">
      <c r="A50" s="115" t="s">
        <v>223</v>
      </c>
      <c r="B50" s="116" t="s">
        <v>5641</v>
      </c>
      <c r="C50" s="116" t="s">
        <v>5642</v>
      </c>
      <c r="D50" s="116" t="s">
        <v>83</v>
      </c>
    </row>
    <row r="51" spans="1:4" ht="13.5">
      <c r="A51" s="115" t="s">
        <v>226</v>
      </c>
      <c r="B51" s="116" t="s">
        <v>5643</v>
      </c>
      <c r="C51" s="116" t="s">
        <v>936</v>
      </c>
      <c r="D51" s="116" t="s">
        <v>83</v>
      </c>
    </row>
    <row r="52" spans="1:4" ht="13.5">
      <c r="A52" s="115" t="s">
        <v>229</v>
      </c>
      <c r="B52" s="116" t="s">
        <v>5644</v>
      </c>
      <c r="C52" s="116" t="s">
        <v>936</v>
      </c>
      <c r="D52" s="116" t="s">
        <v>83</v>
      </c>
    </row>
    <row r="53" spans="1:4" ht="13.5">
      <c r="A53" s="115" t="s">
        <v>232</v>
      </c>
      <c r="B53" s="116" t="s">
        <v>5645</v>
      </c>
      <c r="C53" s="116" t="s">
        <v>5646</v>
      </c>
      <c r="D53" s="116" t="s">
        <v>83</v>
      </c>
    </row>
    <row r="54" spans="1:4" ht="13.5">
      <c r="A54" s="115" t="s">
        <v>235</v>
      </c>
      <c r="B54" s="117" t="s">
        <v>5647</v>
      </c>
      <c r="C54" s="116" t="s">
        <v>5646</v>
      </c>
      <c r="D54" s="116" t="s">
        <v>83</v>
      </c>
    </row>
    <row r="55" spans="1:4" ht="13.5">
      <c r="A55" s="115" t="s">
        <v>237</v>
      </c>
      <c r="B55" s="116" t="s">
        <v>5648</v>
      </c>
      <c r="C55" s="116" t="s">
        <v>5649</v>
      </c>
      <c r="D55" s="116" t="s">
        <v>83</v>
      </c>
    </row>
    <row r="56" spans="1:4" ht="13.5">
      <c r="A56" s="115" t="s">
        <v>239</v>
      </c>
      <c r="B56" s="116" t="s">
        <v>5650</v>
      </c>
      <c r="C56" s="117" t="s">
        <v>5651</v>
      </c>
      <c r="D56" s="117" t="s">
        <v>83</v>
      </c>
    </row>
    <row r="57" spans="1:4" ht="13.5">
      <c r="A57" s="115" t="s">
        <v>242</v>
      </c>
      <c r="B57" s="116" t="s">
        <v>5652</v>
      </c>
      <c r="C57" s="116" t="s">
        <v>5631</v>
      </c>
      <c r="D57" s="116" t="s">
        <v>83</v>
      </c>
    </row>
    <row r="58" spans="1:4" ht="13.5">
      <c r="A58" s="115" t="s">
        <v>245</v>
      </c>
      <c r="B58" s="116" t="s">
        <v>5653</v>
      </c>
      <c r="C58" s="116" t="s">
        <v>5654</v>
      </c>
      <c r="D58" s="116" t="s">
        <v>83</v>
      </c>
    </row>
    <row r="59" spans="1:4" ht="13.5">
      <c r="A59" s="115" t="s">
        <v>248</v>
      </c>
      <c r="B59" s="116" t="s">
        <v>5655</v>
      </c>
      <c r="C59" s="116" t="s">
        <v>5654</v>
      </c>
      <c r="D59" s="116" t="s">
        <v>83</v>
      </c>
    </row>
    <row r="60" spans="1:4" ht="13.5">
      <c r="A60" s="115" t="s">
        <v>250</v>
      </c>
      <c r="B60" s="116" t="s">
        <v>4556</v>
      </c>
      <c r="C60" s="116" t="s">
        <v>5656</v>
      </c>
      <c r="D60" s="116" t="s">
        <v>83</v>
      </c>
    </row>
    <row r="61" spans="1:4" ht="13.5">
      <c r="A61" s="115" t="s">
        <v>252</v>
      </c>
      <c r="B61" s="118" t="s">
        <v>5657</v>
      </c>
      <c r="C61" s="116" t="s">
        <v>5658</v>
      </c>
      <c r="D61" s="116" t="s">
        <v>83</v>
      </c>
    </row>
    <row r="62" spans="1:4" ht="13.5">
      <c r="A62" s="115" t="s">
        <v>254</v>
      </c>
      <c r="B62" s="116" t="s">
        <v>5659</v>
      </c>
      <c r="C62" s="116" t="s">
        <v>5660</v>
      </c>
      <c r="D62" s="116" t="s">
        <v>83</v>
      </c>
    </row>
    <row r="63" spans="1:4" ht="13.5">
      <c r="A63" s="115" t="s">
        <v>257</v>
      </c>
      <c r="B63" s="116" t="s">
        <v>5661</v>
      </c>
      <c r="C63" s="116" t="s">
        <v>5662</v>
      </c>
      <c r="D63" s="116" t="s">
        <v>83</v>
      </c>
    </row>
    <row r="64" spans="1:4" ht="13.5">
      <c r="A64" s="115" t="s">
        <v>260</v>
      </c>
      <c r="B64" s="116" t="s">
        <v>5663</v>
      </c>
      <c r="C64" s="116" t="s">
        <v>5608</v>
      </c>
      <c r="D64" s="116" t="s">
        <v>83</v>
      </c>
    </row>
    <row r="65" spans="1:4" ht="13.5">
      <c r="A65" s="115" t="s">
        <v>262</v>
      </c>
      <c r="B65" s="116" t="s">
        <v>5664</v>
      </c>
      <c r="C65" s="116" t="s">
        <v>936</v>
      </c>
      <c r="D65" s="116" t="s">
        <v>83</v>
      </c>
    </row>
    <row r="66" spans="1:4" ht="13.5">
      <c r="A66" s="115" t="s">
        <v>1406</v>
      </c>
      <c r="B66" s="116" t="s">
        <v>5665</v>
      </c>
      <c r="C66" s="116" t="s">
        <v>936</v>
      </c>
      <c r="D66" s="116" t="s">
        <v>83</v>
      </c>
    </row>
    <row r="67" spans="1:4" ht="13.5">
      <c r="A67" s="115" t="s">
        <v>1409</v>
      </c>
      <c r="B67" s="116" t="s">
        <v>5666</v>
      </c>
      <c r="C67" s="116" t="s">
        <v>49</v>
      </c>
      <c r="D67" s="116" t="s">
        <v>83</v>
      </c>
    </row>
    <row r="68" spans="1:4" ht="13.5">
      <c r="A68" s="115" t="s">
        <v>1412</v>
      </c>
      <c r="B68" s="116" t="s">
        <v>5667</v>
      </c>
      <c r="C68" s="116" t="s">
        <v>49</v>
      </c>
      <c r="D68" s="116" t="s">
        <v>83</v>
      </c>
    </row>
    <row r="69" spans="1:4" ht="13.5">
      <c r="A69" s="115" t="s">
        <v>1415</v>
      </c>
      <c r="B69" s="116" t="s">
        <v>5668</v>
      </c>
      <c r="C69" s="116" t="s">
        <v>5580</v>
      </c>
      <c r="D69" s="116" t="s">
        <v>83</v>
      </c>
    </row>
    <row r="70" spans="1:4" ht="13.5">
      <c r="A70" s="115" t="s">
        <v>1418</v>
      </c>
      <c r="B70" s="116" t="s">
        <v>5669</v>
      </c>
      <c r="C70" s="116" t="s">
        <v>4432</v>
      </c>
      <c r="D70" s="116" t="s">
        <v>83</v>
      </c>
    </row>
    <row r="71" spans="1:4" ht="13.5">
      <c r="A71" s="115" t="s">
        <v>1421</v>
      </c>
      <c r="B71" s="116" t="s">
        <v>5670</v>
      </c>
      <c r="C71" s="116" t="s">
        <v>530</v>
      </c>
      <c r="D71" s="116" t="s">
        <v>83</v>
      </c>
    </row>
    <row r="72" spans="1:4" ht="13.5">
      <c r="A72" s="115" t="s">
        <v>1424</v>
      </c>
      <c r="B72" s="116" t="s">
        <v>5671</v>
      </c>
      <c r="C72" s="116" t="s">
        <v>530</v>
      </c>
      <c r="D72" s="116" t="s">
        <v>83</v>
      </c>
    </row>
    <row r="73" spans="1:4" ht="13.5">
      <c r="A73" s="115" t="s">
        <v>1427</v>
      </c>
      <c r="B73" s="116" t="s">
        <v>5672</v>
      </c>
      <c r="C73" s="116" t="s">
        <v>936</v>
      </c>
      <c r="D73" s="116" t="s">
        <v>83</v>
      </c>
    </row>
    <row r="74" spans="1:4" ht="13.5">
      <c r="A74" s="115" t="s">
        <v>1430</v>
      </c>
      <c r="B74" s="116" t="s">
        <v>5673</v>
      </c>
      <c r="C74" s="116" t="s">
        <v>862</v>
      </c>
      <c r="D74" s="116" t="s">
        <v>83</v>
      </c>
    </row>
    <row r="75" spans="1:4" ht="13.5">
      <c r="A75" s="115" t="s">
        <v>1433</v>
      </c>
      <c r="B75" s="116" t="s">
        <v>5674</v>
      </c>
      <c r="C75" s="116" t="s">
        <v>61</v>
      </c>
      <c r="D75" s="116" t="s">
        <v>83</v>
      </c>
    </row>
    <row r="76" spans="1:4" ht="13.5">
      <c r="A76" s="115" t="s">
        <v>1436</v>
      </c>
      <c r="B76" s="116" t="s">
        <v>5675</v>
      </c>
      <c r="C76" s="116" t="s">
        <v>4929</v>
      </c>
      <c r="D76" s="116" t="s">
        <v>83</v>
      </c>
    </row>
    <row r="77" spans="1:4" ht="13.5">
      <c r="A77" s="115" t="s">
        <v>1438</v>
      </c>
      <c r="B77" s="116" t="s">
        <v>5676</v>
      </c>
      <c r="C77" s="116" t="s">
        <v>61</v>
      </c>
      <c r="D77" s="116" t="s">
        <v>83</v>
      </c>
    </row>
    <row r="78" spans="1:4" ht="13.5">
      <c r="A78" s="115" t="s">
        <v>1440</v>
      </c>
      <c r="B78" s="116" t="s">
        <v>5677</v>
      </c>
      <c r="C78" s="116" t="s">
        <v>5678</v>
      </c>
      <c r="D78" s="116" t="s">
        <v>83</v>
      </c>
    </row>
    <row r="79" spans="1:4" ht="13.5">
      <c r="A79" s="115" t="s">
        <v>1443</v>
      </c>
      <c r="B79" s="116" t="s">
        <v>5679</v>
      </c>
      <c r="C79" s="116" t="s">
        <v>847</v>
      </c>
      <c r="D79" s="116" t="s">
        <v>83</v>
      </c>
    </row>
    <row r="80" spans="1:4" ht="13.5">
      <c r="A80" s="115" t="s">
        <v>1446</v>
      </c>
      <c r="B80" s="116" t="s">
        <v>5680</v>
      </c>
      <c r="C80" s="116" t="s">
        <v>61</v>
      </c>
      <c r="D80" s="116" t="s">
        <v>83</v>
      </c>
    </row>
    <row r="81" spans="1:4" ht="13.5">
      <c r="A81" s="115" t="s">
        <v>1448</v>
      </c>
      <c r="B81" s="116" t="s">
        <v>5681</v>
      </c>
      <c r="C81" s="116" t="s">
        <v>5682</v>
      </c>
      <c r="D81" s="116" t="s">
        <v>83</v>
      </c>
    </row>
    <row r="82" spans="1:4" ht="13.5">
      <c r="A82" s="115" t="s">
        <v>1451</v>
      </c>
      <c r="B82" s="116" t="s">
        <v>5683</v>
      </c>
      <c r="C82" s="116" t="s">
        <v>61</v>
      </c>
      <c r="D82" s="116" t="s">
        <v>83</v>
      </c>
    </row>
    <row r="83" spans="1:4" ht="13.5">
      <c r="A83" s="115" t="s">
        <v>1453</v>
      </c>
      <c r="B83" s="116" t="s">
        <v>5684</v>
      </c>
      <c r="C83" s="116" t="s">
        <v>847</v>
      </c>
      <c r="D83" s="116" t="s">
        <v>83</v>
      </c>
    </row>
    <row r="84" spans="1:4" ht="13.5">
      <c r="A84" s="115" t="s">
        <v>1456</v>
      </c>
      <c r="B84" s="116" t="s">
        <v>5685</v>
      </c>
      <c r="C84" s="116" t="s">
        <v>995</v>
      </c>
      <c r="D84" s="116" t="s">
        <v>83</v>
      </c>
    </row>
    <row r="85" spans="1:4" ht="13.5">
      <c r="A85" s="115" t="s">
        <v>1458</v>
      </c>
      <c r="B85" s="116" t="s">
        <v>5686</v>
      </c>
      <c r="C85" s="116" t="s">
        <v>1477</v>
      </c>
      <c r="D85" s="116" t="s">
        <v>83</v>
      </c>
    </row>
    <row r="86" spans="1:4" ht="13.5">
      <c r="A86" s="115" t="s">
        <v>1460</v>
      </c>
      <c r="B86" s="116" t="s">
        <v>5687</v>
      </c>
      <c r="C86" s="116" t="s">
        <v>936</v>
      </c>
      <c r="D86" s="116" t="s">
        <v>83</v>
      </c>
    </row>
    <row r="87" spans="1:4" ht="13.5">
      <c r="A87" s="115" t="s">
        <v>1462</v>
      </c>
      <c r="B87" s="116" t="s">
        <v>5688</v>
      </c>
      <c r="C87" s="116" t="s">
        <v>1477</v>
      </c>
      <c r="D87" s="116" t="s">
        <v>83</v>
      </c>
    </row>
    <row r="88" spans="1:4" ht="13.5">
      <c r="A88" s="115" t="s">
        <v>1465</v>
      </c>
      <c r="B88" s="116" t="s">
        <v>5689</v>
      </c>
      <c r="C88" s="116" t="s">
        <v>1477</v>
      </c>
      <c r="D88" s="116" t="s">
        <v>83</v>
      </c>
    </row>
    <row r="89" spans="1:4" ht="13.5">
      <c r="A89" s="115" t="s">
        <v>1467</v>
      </c>
      <c r="B89" s="116" t="s">
        <v>5690</v>
      </c>
      <c r="C89" s="116" t="s">
        <v>3298</v>
      </c>
      <c r="D89" s="116" t="s">
        <v>83</v>
      </c>
    </row>
    <row r="90" spans="1:4" ht="13.5">
      <c r="A90" s="115" t="s">
        <v>1470</v>
      </c>
      <c r="B90" s="116" t="s">
        <v>5691</v>
      </c>
      <c r="C90" s="116" t="s">
        <v>5692</v>
      </c>
      <c r="D90" s="116" t="s">
        <v>114</v>
      </c>
    </row>
    <row r="91" spans="1:4" ht="13.5">
      <c r="A91" s="115" t="s">
        <v>1472</v>
      </c>
      <c r="B91" s="116" t="s">
        <v>5693</v>
      </c>
      <c r="C91" s="116" t="s">
        <v>911</v>
      </c>
      <c r="D91" s="116" t="s">
        <v>114</v>
      </c>
    </row>
    <row r="92" spans="1:4" ht="13.5">
      <c r="A92" s="115" t="s">
        <v>1475</v>
      </c>
      <c r="B92" s="116" t="s">
        <v>5694</v>
      </c>
      <c r="C92" s="116" t="s">
        <v>2474</v>
      </c>
      <c r="D92" s="116" t="s">
        <v>114</v>
      </c>
    </row>
    <row r="93" spans="1:4" ht="13.5">
      <c r="A93" s="115" t="s">
        <v>1478</v>
      </c>
      <c r="B93" s="116" t="s">
        <v>5695</v>
      </c>
      <c r="C93" s="116" t="s">
        <v>5696</v>
      </c>
      <c r="D93" s="116" t="s">
        <v>114</v>
      </c>
    </row>
    <row r="94" spans="1:4" ht="13.5">
      <c r="A94" s="115" t="s">
        <v>1480</v>
      </c>
      <c r="B94" s="116" t="s">
        <v>5697</v>
      </c>
      <c r="C94" s="116" t="s">
        <v>5698</v>
      </c>
      <c r="D94" s="116" t="s">
        <v>114</v>
      </c>
    </row>
    <row r="95" spans="1:4" ht="13.5">
      <c r="A95" s="115" t="s">
        <v>1483</v>
      </c>
      <c r="B95" s="116" t="s">
        <v>5699</v>
      </c>
      <c r="C95" s="116" t="s">
        <v>5700</v>
      </c>
      <c r="D95" s="116" t="s">
        <v>114</v>
      </c>
    </row>
    <row r="96" spans="1:4" ht="13.5">
      <c r="A96" s="115" t="s">
        <v>1486</v>
      </c>
      <c r="B96" s="116" t="s">
        <v>5701</v>
      </c>
      <c r="C96" s="116" t="s">
        <v>5702</v>
      </c>
      <c r="D96" s="116" t="s">
        <v>114</v>
      </c>
    </row>
    <row r="97" spans="1:4" ht="13.5">
      <c r="A97" s="115" t="s">
        <v>1488</v>
      </c>
      <c r="B97" s="116" t="s">
        <v>5703</v>
      </c>
      <c r="C97" s="116" t="s">
        <v>5702</v>
      </c>
      <c r="D97" s="116" t="s">
        <v>114</v>
      </c>
    </row>
    <row r="98" spans="1:4" ht="13.5">
      <c r="A98" s="115" t="s">
        <v>1490</v>
      </c>
      <c r="B98" s="116" t="s">
        <v>5704</v>
      </c>
      <c r="C98" s="116" t="s">
        <v>5698</v>
      </c>
      <c r="D98" s="116" t="s">
        <v>114</v>
      </c>
    </row>
    <row r="99" spans="1:4" ht="13.5">
      <c r="A99" s="115" t="s">
        <v>1493</v>
      </c>
      <c r="B99" s="116" t="s">
        <v>5705</v>
      </c>
      <c r="C99" s="116" t="s">
        <v>5427</v>
      </c>
      <c r="D99" s="116" t="s">
        <v>114</v>
      </c>
    </row>
    <row r="100" spans="1:4" ht="13.5">
      <c r="A100" s="115" t="s">
        <v>1496</v>
      </c>
      <c r="B100" s="116" t="s">
        <v>5706</v>
      </c>
      <c r="C100" s="116" t="s">
        <v>5427</v>
      </c>
      <c r="D100" s="116" t="s">
        <v>114</v>
      </c>
    </row>
    <row r="101" spans="1:4" ht="13.5">
      <c r="A101" s="115" t="s">
        <v>1499</v>
      </c>
      <c r="B101" s="116" t="s">
        <v>5707</v>
      </c>
      <c r="C101" s="116" t="s">
        <v>933</v>
      </c>
      <c r="D101" s="116" t="s">
        <v>114</v>
      </c>
    </row>
    <row r="102" spans="1:4" ht="13.5">
      <c r="A102" s="115" t="s">
        <v>1500</v>
      </c>
      <c r="B102" s="116" t="s">
        <v>5708</v>
      </c>
      <c r="C102" s="116" t="s">
        <v>530</v>
      </c>
      <c r="D102" s="116" t="s">
        <v>114</v>
      </c>
    </row>
    <row r="103" spans="1:4" ht="13.5">
      <c r="A103" s="115" t="s">
        <v>1502</v>
      </c>
      <c r="B103" s="116" t="s">
        <v>5709</v>
      </c>
      <c r="C103" s="116" t="s">
        <v>530</v>
      </c>
      <c r="D103" s="116" t="s">
        <v>114</v>
      </c>
    </row>
    <row r="104" spans="1:4" ht="13.5">
      <c r="A104" s="115" t="s">
        <v>1505</v>
      </c>
      <c r="B104" s="116" t="s">
        <v>5710</v>
      </c>
      <c r="C104" s="116" t="s">
        <v>530</v>
      </c>
      <c r="D104" s="116" t="s">
        <v>114</v>
      </c>
    </row>
    <row r="105" spans="1:4" ht="13.5">
      <c r="A105" s="115" t="s">
        <v>1508</v>
      </c>
      <c r="B105" s="116" t="s">
        <v>301</v>
      </c>
      <c r="C105" s="116" t="s">
        <v>530</v>
      </c>
      <c r="D105" s="116" t="s">
        <v>114</v>
      </c>
    </row>
    <row r="106" spans="1:4" ht="13.5">
      <c r="A106" s="115" t="s">
        <v>1511</v>
      </c>
      <c r="B106" s="116" t="s">
        <v>5711</v>
      </c>
      <c r="C106" s="116" t="s">
        <v>4887</v>
      </c>
      <c r="D106" s="116" t="s">
        <v>114</v>
      </c>
    </row>
    <row r="107" spans="1:4" ht="13.5">
      <c r="A107" s="115" t="s">
        <v>1514</v>
      </c>
      <c r="B107" s="116" t="s">
        <v>5712</v>
      </c>
      <c r="C107" s="116" t="s">
        <v>5619</v>
      </c>
      <c r="D107" s="116" t="s">
        <v>114</v>
      </c>
    </row>
    <row r="108" spans="1:4" ht="13.5">
      <c r="A108" s="115" t="s">
        <v>1516</v>
      </c>
      <c r="B108" s="116" t="s">
        <v>5713</v>
      </c>
      <c r="C108" s="116" t="s">
        <v>4887</v>
      </c>
      <c r="D108" s="116" t="s">
        <v>114</v>
      </c>
    </row>
    <row r="109" spans="1:4" ht="13.5">
      <c r="A109" s="115" t="s">
        <v>1518</v>
      </c>
      <c r="B109" s="116" t="s">
        <v>5714</v>
      </c>
      <c r="C109" s="116" t="s">
        <v>4887</v>
      </c>
      <c r="D109" s="116" t="s">
        <v>114</v>
      </c>
    </row>
    <row r="110" spans="1:4" ht="13.5">
      <c r="A110" s="115" t="s">
        <v>1521</v>
      </c>
      <c r="B110" s="116" t="s">
        <v>5715</v>
      </c>
      <c r="C110" s="116" t="s">
        <v>4954</v>
      </c>
      <c r="D110" s="116" t="s">
        <v>114</v>
      </c>
    </row>
    <row r="111" spans="1:4" ht="13.5">
      <c r="A111" s="115" t="s">
        <v>1524</v>
      </c>
      <c r="B111" s="116" t="s">
        <v>5716</v>
      </c>
      <c r="C111" s="116" t="s">
        <v>5717</v>
      </c>
      <c r="D111" s="116" t="s">
        <v>114</v>
      </c>
    </row>
    <row r="112" spans="1:4" ht="13.5">
      <c r="A112" s="115" t="s">
        <v>1527</v>
      </c>
      <c r="B112" s="116" t="s">
        <v>5718</v>
      </c>
      <c r="C112" s="116" t="s">
        <v>5719</v>
      </c>
      <c r="D112" s="116" t="s">
        <v>114</v>
      </c>
    </row>
    <row r="113" spans="1:4" ht="13.5">
      <c r="A113" s="115" t="s">
        <v>1530</v>
      </c>
      <c r="B113" s="116" t="s">
        <v>5720</v>
      </c>
      <c r="C113" s="116" t="s">
        <v>5624</v>
      </c>
      <c r="D113" s="116" t="s">
        <v>114</v>
      </c>
    </row>
    <row r="114" spans="1:4" ht="13.5">
      <c r="A114" s="115" t="s">
        <v>1533</v>
      </c>
      <c r="B114" s="116" t="s">
        <v>5721</v>
      </c>
      <c r="C114" s="116" t="s">
        <v>5583</v>
      </c>
      <c r="D114" s="116" t="s">
        <v>114</v>
      </c>
    </row>
    <row r="115" spans="1:4" ht="13.5">
      <c r="A115" s="115" t="s">
        <v>1536</v>
      </c>
      <c r="B115" s="116" t="s">
        <v>5722</v>
      </c>
      <c r="C115" s="116" t="s">
        <v>5723</v>
      </c>
      <c r="D115" s="116" t="s">
        <v>114</v>
      </c>
    </row>
    <row r="116" spans="1:4" ht="13.5" customHeight="1">
      <c r="A116" s="115" t="s">
        <v>1538</v>
      </c>
      <c r="B116" s="116" t="s">
        <v>5724</v>
      </c>
      <c r="C116" s="116" t="s">
        <v>5583</v>
      </c>
      <c r="D116" s="116" t="s">
        <v>114</v>
      </c>
    </row>
    <row r="117" spans="1:4" ht="13.5">
      <c r="A117" s="115" t="s">
        <v>1541</v>
      </c>
      <c r="B117" s="116" t="s">
        <v>5725</v>
      </c>
      <c r="C117" s="116" t="s">
        <v>5583</v>
      </c>
      <c r="D117" s="116" t="s">
        <v>114</v>
      </c>
    </row>
    <row r="118" spans="1:4" ht="13.5">
      <c r="A118" s="115" t="s">
        <v>1543</v>
      </c>
      <c r="B118" s="116" t="s">
        <v>5726</v>
      </c>
      <c r="C118" s="116" t="s">
        <v>5727</v>
      </c>
      <c r="D118" s="116" t="s">
        <v>114</v>
      </c>
    </row>
    <row r="119" spans="1:4" ht="13.5">
      <c r="A119" s="115" t="s">
        <v>1546</v>
      </c>
      <c r="B119" s="116" t="s">
        <v>5728</v>
      </c>
      <c r="C119" s="116" t="s">
        <v>5729</v>
      </c>
      <c r="D119" s="116" t="s">
        <v>114</v>
      </c>
    </row>
    <row r="120" spans="1:4" ht="13.5">
      <c r="A120" s="115" t="s">
        <v>1549</v>
      </c>
      <c r="B120" s="116" t="s">
        <v>5730</v>
      </c>
      <c r="C120" s="116" t="s">
        <v>5629</v>
      </c>
      <c r="D120" s="116" t="s">
        <v>114</v>
      </c>
    </row>
    <row r="121" spans="1:4" ht="13.5">
      <c r="A121" s="115" t="s">
        <v>1552</v>
      </c>
      <c r="B121" s="116" t="s">
        <v>5731</v>
      </c>
      <c r="C121" s="116" t="s">
        <v>5629</v>
      </c>
      <c r="D121" s="116" t="s">
        <v>114</v>
      </c>
    </row>
    <row r="122" spans="1:4" ht="13.5">
      <c r="A122" s="115" t="s">
        <v>1555</v>
      </c>
      <c r="B122" s="116" t="s">
        <v>5732</v>
      </c>
      <c r="C122" s="116" t="s">
        <v>5629</v>
      </c>
      <c r="D122" s="116" t="s">
        <v>114</v>
      </c>
    </row>
    <row r="123" spans="1:4" ht="13.5">
      <c r="A123" s="115" t="s">
        <v>1558</v>
      </c>
      <c r="B123" s="116" t="s">
        <v>5733</v>
      </c>
      <c r="C123" s="119" t="s">
        <v>1879</v>
      </c>
      <c r="D123" s="116" t="s">
        <v>114</v>
      </c>
    </row>
    <row r="124" spans="1:4" ht="13.5">
      <c r="A124" s="115" t="s">
        <v>1561</v>
      </c>
      <c r="B124" s="116" t="s">
        <v>5734</v>
      </c>
      <c r="C124" s="117" t="s">
        <v>1879</v>
      </c>
      <c r="D124" s="116" t="s">
        <v>114</v>
      </c>
    </row>
    <row r="125" spans="1:4" ht="13.5">
      <c r="A125" s="115" t="s">
        <v>1564</v>
      </c>
      <c r="B125" s="116" t="s">
        <v>5735</v>
      </c>
      <c r="C125" s="117" t="s">
        <v>1879</v>
      </c>
      <c r="D125" s="116" t="s">
        <v>114</v>
      </c>
    </row>
    <row r="126" spans="1:4" ht="13.5">
      <c r="A126" s="115" t="s">
        <v>1567</v>
      </c>
      <c r="B126" s="116" t="s">
        <v>5736</v>
      </c>
      <c r="C126" s="117" t="s">
        <v>1879</v>
      </c>
      <c r="D126" s="116" t="s">
        <v>114</v>
      </c>
    </row>
    <row r="127" spans="1:4" ht="13.5">
      <c r="A127" s="115" t="s">
        <v>1570</v>
      </c>
      <c r="B127" s="116" t="s">
        <v>5737</v>
      </c>
      <c r="C127" s="117" t="s">
        <v>1879</v>
      </c>
      <c r="D127" s="116" t="s">
        <v>114</v>
      </c>
    </row>
    <row r="128" spans="1:4" ht="13.5">
      <c r="A128" s="115" t="s">
        <v>1573</v>
      </c>
      <c r="B128" s="116" t="s">
        <v>5738</v>
      </c>
      <c r="C128" s="117" t="s">
        <v>5585</v>
      </c>
      <c r="D128" s="116" t="s">
        <v>114</v>
      </c>
    </row>
    <row r="129" spans="1:4" ht="13.5">
      <c r="A129" s="115" t="s">
        <v>1575</v>
      </c>
      <c r="B129" s="116" t="s">
        <v>5739</v>
      </c>
      <c r="C129" s="116" t="s">
        <v>5740</v>
      </c>
      <c r="D129" s="116" t="s">
        <v>114</v>
      </c>
    </row>
    <row r="130" spans="1:4" ht="13.5">
      <c r="A130" s="115" t="s">
        <v>1578</v>
      </c>
      <c r="B130" s="116" t="s">
        <v>5741</v>
      </c>
      <c r="C130" s="116" t="s">
        <v>5742</v>
      </c>
      <c r="D130" s="116" t="s">
        <v>114</v>
      </c>
    </row>
    <row r="131" spans="1:4" ht="13.5">
      <c r="A131" s="115" t="s">
        <v>1581</v>
      </c>
      <c r="B131" s="116" t="s">
        <v>5743</v>
      </c>
      <c r="C131" s="116" t="s">
        <v>947</v>
      </c>
      <c r="D131" s="116" t="s">
        <v>114</v>
      </c>
    </row>
    <row r="132" spans="1:4" ht="13.5">
      <c r="A132" s="115" t="s">
        <v>1583</v>
      </c>
      <c r="B132" s="116" t="s">
        <v>5744</v>
      </c>
      <c r="C132" s="116" t="s">
        <v>5745</v>
      </c>
      <c r="D132" s="116" t="s">
        <v>114</v>
      </c>
    </row>
    <row r="133" spans="1:4" ht="13.5">
      <c r="A133" s="115" t="s">
        <v>1586</v>
      </c>
      <c r="B133" s="116" t="s">
        <v>5665</v>
      </c>
      <c r="C133" s="116" t="s">
        <v>936</v>
      </c>
      <c r="D133" s="116" t="s">
        <v>114</v>
      </c>
    </row>
    <row r="134" spans="1:4" ht="13.5">
      <c r="A134" s="115" t="s">
        <v>1588</v>
      </c>
      <c r="B134" s="116" t="s">
        <v>5746</v>
      </c>
      <c r="C134" s="116" t="s">
        <v>936</v>
      </c>
      <c r="D134" s="116" t="s">
        <v>114</v>
      </c>
    </row>
    <row r="135" spans="1:4" ht="13.5">
      <c r="A135" s="115" t="s">
        <v>1591</v>
      </c>
      <c r="B135" s="116" t="s">
        <v>5747</v>
      </c>
      <c r="C135" s="116" t="s">
        <v>936</v>
      </c>
      <c r="D135" s="116" t="s">
        <v>114</v>
      </c>
    </row>
    <row r="136" spans="1:4" ht="13.5">
      <c r="A136" s="115" t="s">
        <v>1594</v>
      </c>
      <c r="B136" s="116" t="s">
        <v>5748</v>
      </c>
      <c r="C136" s="116" t="s">
        <v>936</v>
      </c>
      <c r="D136" s="116" t="s">
        <v>114</v>
      </c>
    </row>
    <row r="137" spans="1:4" ht="13.5">
      <c r="A137" s="115" t="s">
        <v>1597</v>
      </c>
      <c r="B137" s="116" t="s">
        <v>5749</v>
      </c>
      <c r="C137" s="116" t="s">
        <v>936</v>
      </c>
      <c r="D137" s="116" t="s">
        <v>114</v>
      </c>
    </row>
    <row r="138" spans="1:4" ht="13.5">
      <c r="A138" s="115" t="s">
        <v>1600</v>
      </c>
      <c r="B138" s="116" t="s">
        <v>5750</v>
      </c>
      <c r="C138" s="116" t="s">
        <v>388</v>
      </c>
      <c r="D138" s="116" t="s">
        <v>114</v>
      </c>
    </row>
    <row r="139" spans="1:4" ht="13.5">
      <c r="A139" s="115" t="s">
        <v>1603</v>
      </c>
      <c r="B139" s="116" t="s">
        <v>5751</v>
      </c>
      <c r="C139" s="116" t="s">
        <v>228</v>
      </c>
      <c r="D139" s="116" t="s">
        <v>114</v>
      </c>
    </row>
    <row r="140" spans="1:4" ht="13.5">
      <c r="A140" s="115" t="s">
        <v>1606</v>
      </c>
      <c r="B140" s="116" t="s">
        <v>5752</v>
      </c>
      <c r="C140" s="116" t="s">
        <v>4887</v>
      </c>
      <c r="D140" s="116" t="s">
        <v>114</v>
      </c>
    </row>
    <row r="141" spans="1:4" ht="13.5">
      <c r="A141" s="115" t="s">
        <v>1608</v>
      </c>
      <c r="B141" s="117" t="s">
        <v>5753</v>
      </c>
      <c r="C141" s="117" t="s">
        <v>231</v>
      </c>
      <c r="D141" s="117" t="s">
        <v>114</v>
      </c>
    </row>
    <row r="142" spans="1:4" ht="13.5">
      <c r="A142" s="115" t="s">
        <v>1610</v>
      </c>
      <c r="B142" s="116" t="s">
        <v>5754</v>
      </c>
      <c r="C142" s="117" t="s">
        <v>231</v>
      </c>
      <c r="D142" s="116" t="s">
        <v>114</v>
      </c>
    </row>
    <row r="143" spans="1:4" ht="13.5">
      <c r="A143" s="115" t="s">
        <v>1613</v>
      </c>
      <c r="B143" s="116" t="s">
        <v>5643</v>
      </c>
      <c r="C143" s="117" t="s">
        <v>231</v>
      </c>
      <c r="D143" s="116" t="s">
        <v>114</v>
      </c>
    </row>
    <row r="144" spans="1:4" ht="13.5">
      <c r="A144" s="115" t="s">
        <v>1616</v>
      </c>
      <c r="B144" s="116" t="s">
        <v>5755</v>
      </c>
      <c r="C144" s="116" t="s">
        <v>431</v>
      </c>
      <c r="D144" s="116" t="s">
        <v>114</v>
      </c>
    </row>
    <row r="145" spans="1:4" ht="13.5">
      <c r="A145" s="115" t="s">
        <v>1618</v>
      </c>
      <c r="B145" s="116" t="s">
        <v>5756</v>
      </c>
      <c r="C145" s="116" t="s">
        <v>5757</v>
      </c>
      <c r="D145" s="116" t="s">
        <v>114</v>
      </c>
    </row>
    <row r="146" spans="1:4" ht="13.5">
      <c r="A146" s="115" t="s">
        <v>1620</v>
      </c>
      <c r="B146" s="116" t="s">
        <v>5758</v>
      </c>
      <c r="C146" s="116" t="s">
        <v>5646</v>
      </c>
      <c r="D146" s="116" t="s">
        <v>114</v>
      </c>
    </row>
    <row r="147" spans="1:4" ht="13.5">
      <c r="A147" s="115" t="s">
        <v>1623</v>
      </c>
      <c r="B147" s="116" t="s">
        <v>5759</v>
      </c>
      <c r="C147" s="116" t="s">
        <v>5631</v>
      </c>
      <c r="D147" s="116" t="s">
        <v>114</v>
      </c>
    </row>
    <row r="148" spans="1:4" ht="13.5">
      <c r="A148" s="115" t="s">
        <v>1625</v>
      </c>
      <c r="B148" s="116" t="s">
        <v>5760</v>
      </c>
      <c r="C148" s="116" t="s">
        <v>5631</v>
      </c>
      <c r="D148" s="116" t="s">
        <v>114</v>
      </c>
    </row>
    <row r="149" spans="1:4" ht="13.5">
      <c r="A149" s="115" t="s">
        <v>1627</v>
      </c>
      <c r="B149" s="116" t="s">
        <v>1183</v>
      </c>
      <c r="C149" s="116" t="s">
        <v>5654</v>
      </c>
      <c r="D149" s="116" t="s">
        <v>114</v>
      </c>
    </row>
    <row r="150" spans="1:4" ht="13.5">
      <c r="A150" s="115" t="s">
        <v>1629</v>
      </c>
      <c r="B150" s="116" t="s">
        <v>5761</v>
      </c>
      <c r="C150" s="116" t="s">
        <v>5631</v>
      </c>
      <c r="D150" s="116" t="s">
        <v>114</v>
      </c>
    </row>
    <row r="151" spans="1:4" ht="13.5">
      <c r="A151" s="115" t="s">
        <v>1632</v>
      </c>
      <c r="B151" s="116" t="s">
        <v>5762</v>
      </c>
      <c r="C151" s="116" t="s">
        <v>5763</v>
      </c>
      <c r="D151" s="116" t="s">
        <v>114</v>
      </c>
    </row>
    <row r="152" spans="1:4" ht="13.5">
      <c r="A152" s="115" t="s">
        <v>1634</v>
      </c>
      <c r="B152" s="116" t="s">
        <v>5764</v>
      </c>
      <c r="C152" s="116" t="s">
        <v>5765</v>
      </c>
      <c r="D152" s="116" t="s">
        <v>114</v>
      </c>
    </row>
    <row r="153" spans="1:4" ht="13.5">
      <c r="A153" s="115" t="s">
        <v>1637</v>
      </c>
      <c r="B153" s="116" t="s">
        <v>5766</v>
      </c>
      <c r="C153" s="116" t="s">
        <v>5767</v>
      </c>
      <c r="D153" s="116" t="s">
        <v>114</v>
      </c>
    </row>
    <row r="154" spans="1:4" ht="13.5">
      <c r="A154" s="115" t="s">
        <v>1639</v>
      </c>
      <c r="B154" s="116" t="s">
        <v>5768</v>
      </c>
      <c r="C154" s="116" t="s">
        <v>5769</v>
      </c>
      <c r="D154" s="116" t="s">
        <v>114</v>
      </c>
    </row>
    <row r="155" spans="1:4" ht="13.5">
      <c r="A155" s="115" t="s">
        <v>1642</v>
      </c>
      <c r="B155" s="116" t="s">
        <v>5770</v>
      </c>
      <c r="C155" s="116" t="s">
        <v>5771</v>
      </c>
      <c r="D155" s="116" t="s">
        <v>114</v>
      </c>
    </row>
    <row r="156" spans="1:4" ht="13.5">
      <c r="A156" s="115" t="s">
        <v>1645</v>
      </c>
      <c r="B156" s="116" t="s">
        <v>5772</v>
      </c>
      <c r="C156" s="116" t="s">
        <v>5773</v>
      </c>
      <c r="D156" s="116" t="s">
        <v>114</v>
      </c>
    </row>
    <row r="157" spans="1:4" ht="13.5">
      <c r="A157" s="115" t="s">
        <v>1648</v>
      </c>
      <c r="B157" s="116" t="s">
        <v>5774</v>
      </c>
      <c r="C157" s="116" t="s">
        <v>49</v>
      </c>
      <c r="D157" s="116" t="s">
        <v>114</v>
      </c>
    </row>
    <row r="158" spans="1:4" ht="13.5">
      <c r="A158" s="115" t="s">
        <v>1650</v>
      </c>
      <c r="B158" s="118" t="s">
        <v>5775</v>
      </c>
      <c r="C158" s="116" t="s">
        <v>530</v>
      </c>
      <c r="D158" s="116" t="s">
        <v>114</v>
      </c>
    </row>
    <row r="159" spans="1:4" ht="13.5">
      <c r="A159" s="115" t="s">
        <v>1652</v>
      </c>
      <c r="B159" s="116" t="s">
        <v>5776</v>
      </c>
      <c r="C159" s="116" t="s">
        <v>49</v>
      </c>
      <c r="D159" s="116" t="s">
        <v>114</v>
      </c>
    </row>
    <row r="160" spans="1:4" ht="13.5">
      <c r="A160" s="115" t="s">
        <v>1655</v>
      </c>
      <c r="B160" s="116" t="s">
        <v>5777</v>
      </c>
      <c r="C160" s="116" t="s">
        <v>49</v>
      </c>
      <c r="D160" s="116" t="s">
        <v>114</v>
      </c>
    </row>
    <row r="161" spans="1:4" ht="13.5">
      <c r="A161" s="115" t="s">
        <v>1658</v>
      </c>
      <c r="B161" s="116" t="s">
        <v>5778</v>
      </c>
      <c r="C161" s="116" t="s">
        <v>49</v>
      </c>
      <c r="D161" s="116" t="s">
        <v>114</v>
      </c>
    </row>
    <row r="162" spans="1:4" ht="13.5">
      <c r="A162" s="115" t="s">
        <v>1661</v>
      </c>
      <c r="B162" s="116" t="s">
        <v>5779</v>
      </c>
      <c r="C162" s="116" t="s">
        <v>49</v>
      </c>
      <c r="D162" s="116" t="s">
        <v>114</v>
      </c>
    </row>
    <row r="163" spans="1:4" ht="13.5">
      <c r="A163" s="115" t="s">
        <v>1663</v>
      </c>
      <c r="B163" s="116" t="s">
        <v>5780</v>
      </c>
      <c r="C163" s="116" t="s">
        <v>530</v>
      </c>
      <c r="D163" s="116" t="s">
        <v>114</v>
      </c>
    </row>
    <row r="164" spans="1:4" ht="13.5">
      <c r="A164" s="115" t="s">
        <v>1666</v>
      </c>
      <c r="B164" s="116" t="s">
        <v>5781</v>
      </c>
      <c r="C164" s="116" t="s">
        <v>5782</v>
      </c>
      <c r="D164" s="116" t="s">
        <v>114</v>
      </c>
    </row>
    <row r="165" spans="1:4" ht="13.5">
      <c r="A165" s="115" t="s">
        <v>1669</v>
      </c>
      <c r="B165" s="116" t="s">
        <v>5783</v>
      </c>
      <c r="C165" s="116" t="s">
        <v>2783</v>
      </c>
      <c r="D165" s="116" t="s">
        <v>114</v>
      </c>
    </row>
    <row r="166" spans="1:4" ht="13.5">
      <c r="A166" s="115" t="s">
        <v>1671</v>
      </c>
      <c r="B166" s="116" t="s">
        <v>5784</v>
      </c>
      <c r="C166" s="116" t="s">
        <v>1292</v>
      </c>
      <c r="D166" s="116" t="s">
        <v>114</v>
      </c>
    </row>
    <row r="167" spans="1:4" ht="13.5">
      <c r="A167" s="115" t="s">
        <v>1674</v>
      </c>
      <c r="B167" s="116" t="s">
        <v>5785</v>
      </c>
      <c r="C167" s="116" t="s">
        <v>936</v>
      </c>
      <c r="D167" s="116" t="s">
        <v>114</v>
      </c>
    </row>
    <row r="168" spans="1:4" ht="13.5">
      <c r="A168" s="115" t="s">
        <v>1677</v>
      </c>
      <c r="B168" s="116" t="s">
        <v>5786</v>
      </c>
      <c r="C168" s="116" t="s">
        <v>936</v>
      </c>
      <c r="D168" s="116" t="s">
        <v>114</v>
      </c>
    </row>
    <row r="169" spans="1:4" ht="13.5">
      <c r="A169" s="115" t="s">
        <v>1680</v>
      </c>
      <c r="B169" s="116" t="s">
        <v>5787</v>
      </c>
      <c r="C169" s="116" t="s">
        <v>936</v>
      </c>
      <c r="D169" s="116" t="s">
        <v>114</v>
      </c>
    </row>
    <row r="170" spans="1:4" ht="13.5">
      <c r="A170" s="115" t="s">
        <v>1683</v>
      </c>
      <c r="B170" s="116" t="s">
        <v>5788</v>
      </c>
      <c r="C170" s="116" t="s">
        <v>947</v>
      </c>
      <c r="D170" s="116" t="s">
        <v>114</v>
      </c>
    </row>
    <row r="171" spans="1:4" ht="13.5">
      <c r="A171" s="115" t="s">
        <v>1686</v>
      </c>
      <c r="B171" s="116" t="s">
        <v>5789</v>
      </c>
      <c r="C171" s="116" t="s">
        <v>947</v>
      </c>
      <c r="D171" s="116" t="s">
        <v>114</v>
      </c>
    </row>
    <row r="172" spans="1:4" ht="13.5">
      <c r="A172" s="115" t="s">
        <v>1689</v>
      </c>
      <c r="B172" s="116" t="s">
        <v>5790</v>
      </c>
      <c r="C172" s="116" t="s">
        <v>936</v>
      </c>
      <c r="D172" s="116" t="s">
        <v>114</v>
      </c>
    </row>
    <row r="173" spans="1:4" ht="13.5">
      <c r="A173" s="115" t="s">
        <v>1692</v>
      </c>
      <c r="B173" s="116" t="s">
        <v>5791</v>
      </c>
      <c r="C173" s="116" t="s">
        <v>4018</v>
      </c>
      <c r="D173" s="116" t="s">
        <v>114</v>
      </c>
    </row>
    <row r="174" spans="1:4" ht="13.5">
      <c r="A174" s="115" t="s">
        <v>1695</v>
      </c>
      <c r="B174" s="116" t="s">
        <v>5792</v>
      </c>
      <c r="C174" s="116" t="s">
        <v>4018</v>
      </c>
      <c r="D174" s="116" t="s">
        <v>114</v>
      </c>
    </row>
    <row r="175" spans="1:4" ht="13.5">
      <c r="A175" s="115" t="s">
        <v>1698</v>
      </c>
      <c r="B175" s="116" t="s">
        <v>5793</v>
      </c>
      <c r="C175" s="116" t="s">
        <v>4018</v>
      </c>
      <c r="D175" s="116" t="s">
        <v>114</v>
      </c>
    </row>
    <row r="176" spans="1:4" ht="13.5">
      <c r="A176" s="115" t="s">
        <v>1701</v>
      </c>
      <c r="B176" s="116" t="s">
        <v>5794</v>
      </c>
      <c r="C176" s="116" t="s">
        <v>4018</v>
      </c>
      <c r="D176" s="116" t="s">
        <v>114</v>
      </c>
    </row>
    <row r="177" spans="1:4" ht="13.5">
      <c r="A177" s="115" t="s">
        <v>1704</v>
      </c>
      <c r="B177" s="116" t="s">
        <v>5795</v>
      </c>
      <c r="C177" s="116" t="s">
        <v>4018</v>
      </c>
      <c r="D177" s="116" t="s">
        <v>114</v>
      </c>
    </row>
    <row r="178" spans="1:4" ht="13.5">
      <c r="A178" s="115" t="s">
        <v>1706</v>
      </c>
      <c r="B178" s="116" t="s">
        <v>5189</v>
      </c>
      <c r="C178" s="116" t="s">
        <v>4018</v>
      </c>
      <c r="D178" s="116" t="s">
        <v>114</v>
      </c>
    </row>
    <row r="179" spans="1:4" ht="13.5">
      <c r="A179" s="115" t="s">
        <v>1709</v>
      </c>
      <c r="B179" s="116" t="s">
        <v>5796</v>
      </c>
      <c r="C179" s="116" t="s">
        <v>3325</v>
      </c>
      <c r="D179" s="116" t="s">
        <v>114</v>
      </c>
    </row>
    <row r="180" spans="1:4" ht="13.5">
      <c r="A180" s="115" t="s">
        <v>1710</v>
      </c>
      <c r="B180" s="116" t="s">
        <v>5797</v>
      </c>
      <c r="C180" s="16" t="s">
        <v>5798</v>
      </c>
      <c r="D180" s="116" t="s">
        <v>114</v>
      </c>
    </row>
    <row r="181" spans="1:4" ht="13.5">
      <c r="A181" s="115" t="s">
        <v>1713</v>
      </c>
      <c r="B181" s="116" t="s">
        <v>5799</v>
      </c>
      <c r="C181" s="116" t="s">
        <v>268</v>
      </c>
      <c r="D181" s="116" t="s">
        <v>114</v>
      </c>
    </row>
    <row r="182" spans="1:4" ht="13.5">
      <c r="A182" s="115" t="s">
        <v>1715</v>
      </c>
      <c r="B182" s="116" t="s">
        <v>5800</v>
      </c>
      <c r="C182" s="116" t="s">
        <v>847</v>
      </c>
      <c r="D182" s="116" t="s">
        <v>114</v>
      </c>
    </row>
    <row r="183" spans="1:4" ht="13.5">
      <c r="A183" s="115" t="s">
        <v>1717</v>
      </c>
      <c r="B183" s="116" t="s">
        <v>5801</v>
      </c>
      <c r="C183" s="116" t="s">
        <v>847</v>
      </c>
      <c r="D183" s="116" t="s">
        <v>114</v>
      </c>
    </row>
    <row r="184" spans="1:4" ht="13.5">
      <c r="A184" s="115" t="s">
        <v>1720</v>
      </c>
      <c r="B184" s="116" t="s">
        <v>5802</v>
      </c>
      <c r="C184" s="116" t="s">
        <v>5682</v>
      </c>
      <c r="D184" s="116" t="s">
        <v>114</v>
      </c>
    </row>
    <row r="185" spans="1:4" ht="13.5">
      <c r="A185" s="115" t="s">
        <v>1722</v>
      </c>
      <c r="B185" s="116" t="s">
        <v>5803</v>
      </c>
      <c r="C185" s="116" t="s">
        <v>947</v>
      </c>
      <c r="D185" s="116" t="s">
        <v>114</v>
      </c>
    </row>
    <row r="186" spans="1:4" ht="13.5">
      <c r="A186" s="115" t="s">
        <v>1725</v>
      </c>
      <c r="B186" s="116" t="s">
        <v>5804</v>
      </c>
      <c r="C186" s="116" t="s">
        <v>947</v>
      </c>
      <c r="D186" s="116" t="s">
        <v>114</v>
      </c>
    </row>
    <row r="187" spans="1:4" ht="13.5">
      <c r="A187" s="115" t="s">
        <v>1727</v>
      </c>
      <c r="B187" s="116" t="s">
        <v>5805</v>
      </c>
      <c r="C187" s="116" t="s">
        <v>947</v>
      </c>
      <c r="D187" s="116" t="s">
        <v>114</v>
      </c>
    </row>
    <row r="188" spans="1:4" ht="13.5">
      <c r="A188" s="115" t="s">
        <v>1729</v>
      </c>
      <c r="B188" s="116" t="s">
        <v>5806</v>
      </c>
      <c r="C188" s="116" t="s">
        <v>61</v>
      </c>
      <c r="D188" s="116" t="s">
        <v>114</v>
      </c>
    </row>
    <row r="189" spans="1:4" ht="13.5">
      <c r="A189" s="115" t="s">
        <v>1732</v>
      </c>
      <c r="B189" s="116" t="s">
        <v>5807</v>
      </c>
      <c r="C189" s="116" t="s">
        <v>847</v>
      </c>
      <c r="D189" s="116" t="s">
        <v>114</v>
      </c>
    </row>
    <row r="190" spans="1:4" ht="13.5">
      <c r="A190" s="115" t="s">
        <v>1735</v>
      </c>
      <c r="B190" s="116" t="s">
        <v>5808</v>
      </c>
      <c r="C190" s="116" t="s">
        <v>995</v>
      </c>
      <c r="D190" s="116" t="s">
        <v>114</v>
      </c>
    </row>
    <row r="191" spans="1:4" ht="13.5">
      <c r="A191" s="115" t="s">
        <v>1738</v>
      </c>
      <c r="B191" s="116" t="s">
        <v>5809</v>
      </c>
      <c r="C191" s="116" t="s">
        <v>995</v>
      </c>
      <c r="D191" s="116" t="s">
        <v>114</v>
      </c>
    </row>
    <row r="192" spans="1:4" ht="13.5">
      <c r="A192" s="115" t="s">
        <v>1741</v>
      </c>
      <c r="B192" s="116" t="s">
        <v>5810</v>
      </c>
      <c r="C192" s="116" t="s">
        <v>5811</v>
      </c>
      <c r="D192" s="116" t="s">
        <v>114</v>
      </c>
    </row>
    <row r="193" spans="1:4" ht="13.5">
      <c r="A193" s="115" t="s">
        <v>1743</v>
      </c>
      <c r="B193" s="116" t="s">
        <v>5812</v>
      </c>
      <c r="C193" s="116" t="s">
        <v>618</v>
      </c>
      <c r="D193" s="116" t="s">
        <v>114</v>
      </c>
    </row>
    <row r="194" spans="1:4" ht="13.5">
      <c r="A194" s="115" t="s">
        <v>1745</v>
      </c>
      <c r="B194" s="116" t="s">
        <v>5813</v>
      </c>
      <c r="C194" s="116" t="s">
        <v>618</v>
      </c>
      <c r="D194" s="116" t="s">
        <v>114</v>
      </c>
    </row>
    <row r="195" spans="1:4" ht="13.5">
      <c r="A195" s="115" t="s">
        <v>1747</v>
      </c>
      <c r="B195" s="116" t="s">
        <v>5814</v>
      </c>
      <c r="C195" s="116" t="s">
        <v>61</v>
      </c>
      <c r="D195" s="116" t="s">
        <v>114</v>
      </c>
    </row>
    <row r="196" spans="1:4" ht="13.5">
      <c r="A196" s="115" t="s">
        <v>1749</v>
      </c>
      <c r="B196" s="116" t="s">
        <v>5815</v>
      </c>
      <c r="C196" s="116" t="s">
        <v>1138</v>
      </c>
      <c r="D196" s="116" t="s">
        <v>114</v>
      </c>
    </row>
    <row r="197" spans="1:4" ht="13.5">
      <c r="A197" s="115" t="s">
        <v>1751</v>
      </c>
      <c r="B197" s="116" t="s">
        <v>5816</v>
      </c>
      <c r="C197" s="116" t="s">
        <v>995</v>
      </c>
      <c r="D197" s="116" t="s">
        <v>114</v>
      </c>
    </row>
    <row r="198" spans="1:4" ht="13.5">
      <c r="A198" s="115" t="s">
        <v>1753</v>
      </c>
      <c r="B198" s="116" t="s">
        <v>5817</v>
      </c>
      <c r="C198" s="116" t="s">
        <v>1477</v>
      </c>
      <c r="D198" s="116" t="s">
        <v>114</v>
      </c>
    </row>
    <row r="199" spans="1:4" ht="13.5">
      <c r="A199" s="115" t="s">
        <v>1755</v>
      </c>
      <c r="B199" s="116" t="s">
        <v>5818</v>
      </c>
      <c r="C199" s="116" t="s">
        <v>1477</v>
      </c>
      <c r="D199" s="116" t="s">
        <v>114</v>
      </c>
    </row>
    <row r="200" spans="1:4" ht="13.5">
      <c r="A200" s="115" t="s">
        <v>1757</v>
      </c>
      <c r="B200" s="116" t="s">
        <v>5819</v>
      </c>
      <c r="C200" s="116" t="s">
        <v>1477</v>
      </c>
      <c r="D200" s="116" t="s">
        <v>114</v>
      </c>
    </row>
    <row r="201" spans="1:4" ht="13.5">
      <c r="A201" s="115" t="s">
        <v>1759</v>
      </c>
      <c r="B201" s="116" t="s">
        <v>5820</v>
      </c>
      <c r="C201" s="116" t="s">
        <v>1477</v>
      </c>
      <c r="D201" s="116" t="s">
        <v>114</v>
      </c>
    </row>
    <row r="202" spans="1:4" ht="13.5">
      <c r="A202" s="115" t="s">
        <v>1761</v>
      </c>
      <c r="B202" s="116" t="s">
        <v>5821</v>
      </c>
      <c r="C202" s="116" t="s">
        <v>1442</v>
      </c>
      <c r="D202" s="116" t="s">
        <v>114</v>
      </c>
    </row>
    <row r="203" spans="1:4" ht="13.5">
      <c r="A203" s="115" t="s">
        <v>1763</v>
      </c>
      <c r="B203" s="116" t="s">
        <v>5822</v>
      </c>
      <c r="C203" s="116" t="s">
        <v>1477</v>
      </c>
      <c r="D203" s="116" t="s">
        <v>114</v>
      </c>
    </row>
    <row r="204" spans="1:4" ht="13.5">
      <c r="A204" s="115" t="s">
        <v>1765</v>
      </c>
      <c r="B204" s="116" t="s">
        <v>5823</v>
      </c>
      <c r="C204" s="116" t="s">
        <v>1138</v>
      </c>
      <c r="D204" s="116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6"/>
  <sheetViews>
    <sheetView zoomScaleSheetLayoutView="100" workbookViewId="0" topLeftCell="A96">
      <selection activeCell="B101" sqref="B101"/>
    </sheetView>
  </sheetViews>
  <sheetFormatPr defaultColWidth="9.00390625" defaultRowHeight="15"/>
  <cols>
    <col min="1" max="1" width="9.00390625" style="3" customWidth="1"/>
    <col min="2" max="2" width="11.7109375" style="3" customWidth="1"/>
    <col min="3" max="3" width="36.00390625" style="3" customWidth="1"/>
    <col min="4" max="4" width="19.421875" style="3" customWidth="1"/>
    <col min="5" max="254" width="9.00390625" style="3" customWidth="1"/>
  </cols>
  <sheetData>
    <row r="1" spans="1:4" s="3" customFormat="1" ht="27" customHeight="1">
      <c r="A1" s="76" t="s">
        <v>5824</v>
      </c>
      <c r="B1" s="21"/>
      <c r="C1" s="21"/>
      <c r="D1" s="21"/>
    </row>
    <row r="2" spans="1:4" s="14" customFormat="1" ht="39" customHeight="1">
      <c r="A2" s="59" t="s">
        <v>1</v>
      </c>
      <c r="B2" s="59" t="s">
        <v>2</v>
      </c>
      <c r="C2" s="60" t="s">
        <v>3</v>
      </c>
      <c r="D2" s="60" t="s">
        <v>4</v>
      </c>
    </row>
    <row r="3" spans="1:4" s="3" customFormat="1" ht="16.5" customHeight="1">
      <c r="A3" s="19" t="s">
        <v>5</v>
      </c>
      <c r="B3" s="77" t="s">
        <v>5825</v>
      </c>
      <c r="C3" s="78" t="s">
        <v>285</v>
      </c>
      <c r="D3" s="21" t="s">
        <v>8</v>
      </c>
    </row>
    <row r="4" spans="1:4" s="3" customFormat="1" ht="16.5" customHeight="1">
      <c r="A4" s="79" t="s">
        <v>9</v>
      </c>
      <c r="B4" s="22" t="s">
        <v>5826</v>
      </c>
      <c r="C4" s="22" t="s">
        <v>5827</v>
      </c>
      <c r="D4" s="21" t="s">
        <v>8</v>
      </c>
    </row>
    <row r="5" spans="1:4" s="3" customFormat="1" ht="16.5" customHeight="1">
      <c r="A5" s="79" t="s">
        <v>11</v>
      </c>
      <c r="B5" s="22" t="s">
        <v>5828</v>
      </c>
      <c r="C5" s="22" t="s">
        <v>1442</v>
      </c>
      <c r="D5" s="21" t="s">
        <v>8</v>
      </c>
    </row>
    <row r="6" spans="1:4" s="3" customFormat="1" ht="16.5" customHeight="1">
      <c r="A6" s="79" t="s">
        <v>14</v>
      </c>
      <c r="B6" s="22" t="s">
        <v>5829</v>
      </c>
      <c r="C6" s="22" t="s">
        <v>3772</v>
      </c>
      <c r="D6" s="21" t="s">
        <v>8</v>
      </c>
    </row>
    <row r="7" spans="1:4" s="3" customFormat="1" ht="16.5" customHeight="1">
      <c r="A7" s="79" t="s">
        <v>17</v>
      </c>
      <c r="B7" s="22" t="s">
        <v>5830</v>
      </c>
      <c r="C7" s="22" t="s">
        <v>5831</v>
      </c>
      <c r="D7" s="21" t="s">
        <v>8</v>
      </c>
    </row>
    <row r="8" spans="1:4" s="3" customFormat="1" ht="16.5" customHeight="1">
      <c r="A8" s="79" t="s">
        <v>20</v>
      </c>
      <c r="B8" s="80" t="s">
        <v>5832</v>
      </c>
      <c r="C8" s="81" t="s">
        <v>5833</v>
      </c>
      <c r="D8" s="21" t="s">
        <v>8</v>
      </c>
    </row>
    <row r="9" spans="1:4" s="3" customFormat="1" ht="16.5" customHeight="1">
      <c r="A9" s="19" t="s">
        <v>23</v>
      </c>
      <c r="B9" s="80" t="s">
        <v>5834</v>
      </c>
      <c r="C9" s="81" t="s">
        <v>5833</v>
      </c>
      <c r="D9" s="21" t="s">
        <v>8</v>
      </c>
    </row>
    <row r="10" spans="1:4" s="3" customFormat="1" ht="16.5" customHeight="1">
      <c r="A10" s="19" t="s">
        <v>26</v>
      </c>
      <c r="B10" s="80" t="s">
        <v>5835</v>
      </c>
      <c r="C10" s="81" t="s">
        <v>5833</v>
      </c>
      <c r="D10" s="21" t="s">
        <v>8</v>
      </c>
    </row>
    <row r="11" spans="1:4" s="3" customFormat="1" ht="16.5" customHeight="1">
      <c r="A11" s="19" t="s">
        <v>29</v>
      </c>
      <c r="B11" s="80" t="s">
        <v>5836</v>
      </c>
      <c r="C11" s="81" t="s">
        <v>5833</v>
      </c>
      <c r="D11" s="21" t="s">
        <v>8</v>
      </c>
    </row>
    <row r="12" spans="1:4" s="3" customFormat="1" ht="16.5" customHeight="1">
      <c r="A12" s="19" t="s">
        <v>31</v>
      </c>
      <c r="B12" s="80" t="s">
        <v>5837</v>
      </c>
      <c r="C12" s="81" t="s">
        <v>5833</v>
      </c>
      <c r="D12" s="21" t="s">
        <v>8</v>
      </c>
    </row>
    <row r="13" spans="1:4" s="3" customFormat="1" ht="16.5" customHeight="1">
      <c r="A13" s="19" t="s">
        <v>33</v>
      </c>
      <c r="B13" s="82" t="s">
        <v>5838</v>
      </c>
      <c r="C13" s="82" t="s">
        <v>1202</v>
      </c>
      <c r="D13" s="21" t="s">
        <v>8</v>
      </c>
    </row>
    <row r="14" spans="1:4" s="3" customFormat="1" ht="16.5" customHeight="1">
      <c r="A14" s="19" t="s">
        <v>36</v>
      </c>
      <c r="B14" s="82" t="s">
        <v>5839</v>
      </c>
      <c r="C14" s="82" t="s">
        <v>1202</v>
      </c>
      <c r="D14" s="21" t="s">
        <v>8</v>
      </c>
    </row>
    <row r="15" spans="1:4" s="3" customFormat="1" ht="16.5" customHeight="1">
      <c r="A15" s="19" t="s">
        <v>39</v>
      </c>
      <c r="B15" s="82" t="s">
        <v>5840</v>
      </c>
      <c r="C15" s="82" t="s">
        <v>1202</v>
      </c>
      <c r="D15" s="21" t="s">
        <v>8</v>
      </c>
    </row>
    <row r="16" spans="1:4" s="3" customFormat="1" ht="16.5" customHeight="1">
      <c r="A16" s="19" t="s">
        <v>42</v>
      </c>
      <c r="B16" s="82" t="s">
        <v>5841</v>
      </c>
      <c r="C16" s="82" t="s">
        <v>1202</v>
      </c>
      <c r="D16" s="21" t="s">
        <v>8</v>
      </c>
    </row>
    <row r="17" spans="1:4" s="3" customFormat="1" ht="16.5" customHeight="1">
      <c r="A17" s="19" t="s">
        <v>45</v>
      </c>
      <c r="B17" s="83" t="s">
        <v>5842</v>
      </c>
      <c r="C17" s="81" t="s">
        <v>5843</v>
      </c>
      <c r="D17" s="21" t="s">
        <v>8</v>
      </c>
    </row>
    <row r="18" spans="1:4" s="3" customFormat="1" ht="16.5" customHeight="1">
      <c r="A18" s="19" t="s">
        <v>47</v>
      </c>
      <c r="B18" s="83" t="s">
        <v>5844</v>
      </c>
      <c r="C18" s="81" t="s">
        <v>5843</v>
      </c>
      <c r="D18" s="21" t="s">
        <v>8</v>
      </c>
    </row>
    <row r="19" spans="1:4" s="3" customFormat="1" ht="16.5" customHeight="1">
      <c r="A19" s="19" t="s">
        <v>50</v>
      </c>
      <c r="B19" s="83" t="s">
        <v>5845</v>
      </c>
      <c r="C19" s="81" t="s">
        <v>5843</v>
      </c>
      <c r="D19" s="21" t="s">
        <v>8</v>
      </c>
    </row>
    <row r="20" spans="1:4" s="3" customFormat="1" ht="16.5" customHeight="1">
      <c r="A20" s="21">
        <v>18</v>
      </c>
      <c r="B20" s="83" t="s">
        <v>5846</v>
      </c>
      <c r="C20" s="81" t="s">
        <v>5843</v>
      </c>
      <c r="D20" s="21" t="s">
        <v>8</v>
      </c>
    </row>
    <row r="21" spans="1:4" s="3" customFormat="1" ht="16.5" customHeight="1">
      <c r="A21" s="21">
        <v>19</v>
      </c>
      <c r="B21" s="80" t="s">
        <v>5847</v>
      </c>
      <c r="C21" s="81" t="s">
        <v>5843</v>
      </c>
      <c r="D21" s="21" t="s">
        <v>8</v>
      </c>
    </row>
    <row r="22" spans="1:4" s="3" customFormat="1" ht="16.5" customHeight="1">
      <c r="A22" s="21">
        <v>20</v>
      </c>
      <c r="B22" s="83" t="s">
        <v>5848</v>
      </c>
      <c r="C22" s="81" t="s">
        <v>5843</v>
      </c>
      <c r="D22" s="21" t="s">
        <v>8</v>
      </c>
    </row>
    <row r="23" spans="1:4" s="3" customFormat="1" ht="16.5" customHeight="1">
      <c r="A23" s="21">
        <v>21</v>
      </c>
      <c r="B23" s="83" t="s">
        <v>5849</v>
      </c>
      <c r="C23" s="81" t="s">
        <v>5850</v>
      </c>
      <c r="D23" s="84" t="s">
        <v>83</v>
      </c>
    </row>
    <row r="24" spans="1:4" s="3" customFormat="1" ht="16.5" customHeight="1">
      <c r="A24" s="21">
        <v>22</v>
      </c>
      <c r="B24" s="83" t="s">
        <v>5851</v>
      </c>
      <c r="C24" s="81" t="s">
        <v>5850</v>
      </c>
      <c r="D24" s="84" t="s">
        <v>83</v>
      </c>
    </row>
    <row r="25" spans="1:4" s="3" customFormat="1" ht="16.5" customHeight="1">
      <c r="A25" s="21">
        <v>23</v>
      </c>
      <c r="B25" s="83" t="s">
        <v>5852</v>
      </c>
      <c r="C25" s="81" t="s">
        <v>5850</v>
      </c>
      <c r="D25" s="84" t="s">
        <v>83</v>
      </c>
    </row>
    <row r="26" spans="1:4" s="3" customFormat="1" ht="16.5" customHeight="1">
      <c r="A26" s="21">
        <v>24</v>
      </c>
      <c r="B26" s="83" t="s">
        <v>5853</v>
      </c>
      <c r="C26" s="81" t="s">
        <v>5850</v>
      </c>
      <c r="D26" s="84" t="s">
        <v>83</v>
      </c>
    </row>
    <row r="27" spans="1:4" s="3" customFormat="1" ht="16.5" customHeight="1">
      <c r="A27" s="21">
        <v>25</v>
      </c>
      <c r="B27" s="83" t="s">
        <v>5854</v>
      </c>
      <c r="C27" s="81" t="s">
        <v>5850</v>
      </c>
      <c r="D27" s="84" t="s">
        <v>83</v>
      </c>
    </row>
    <row r="28" spans="1:4" s="3" customFormat="1" ht="16.5" customHeight="1">
      <c r="A28" s="21">
        <v>26</v>
      </c>
      <c r="B28" s="83" t="s">
        <v>5855</v>
      </c>
      <c r="C28" s="81" t="s">
        <v>5850</v>
      </c>
      <c r="D28" s="84" t="s">
        <v>83</v>
      </c>
    </row>
    <row r="29" spans="1:4" s="3" customFormat="1" ht="16.5" customHeight="1">
      <c r="A29" s="21">
        <v>27</v>
      </c>
      <c r="B29" s="83" t="s">
        <v>5856</v>
      </c>
      <c r="C29" s="81" t="s">
        <v>5850</v>
      </c>
      <c r="D29" s="84" t="s">
        <v>83</v>
      </c>
    </row>
    <row r="30" spans="1:4" s="3" customFormat="1" ht="16.5" customHeight="1">
      <c r="A30" s="21">
        <v>28</v>
      </c>
      <c r="B30" s="83" t="s">
        <v>5857</v>
      </c>
      <c r="C30" s="81" t="s">
        <v>5850</v>
      </c>
      <c r="D30" s="84" t="s">
        <v>83</v>
      </c>
    </row>
    <row r="31" spans="1:4" s="3" customFormat="1" ht="16.5" customHeight="1">
      <c r="A31" s="21">
        <v>29</v>
      </c>
      <c r="B31" s="80" t="s">
        <v>5858</v>
      </c>
      <c r="C31" s="81" t="s">
        <v>5850</v>
      </c>
      <c r="D31" s="84" t="s">
        <v>83</v>
      </c>
    </row>
    <row r="32" spans="1:4" s="3" customFormat="1" ht="16.5" customHeight="1">
      <c r="A32" s="21">
        <v>30</v>
      </c>
      <c r="B32" s="83" t="s">
        <v>5859</v>
      </c>
      <c r="C32" s="81" t="s">
        <v>5850</v>
      </c>
      <c r="D32" s="84" t="s">
        <v>83</v>
      </c>
    </row>
    <row r="33" spans="1:4" s="3" customFormat="1" ht="16.5" customHeight="1">
      <c r="A33" s="21">
        <v>31</v>
      </c>
      <c r="B33" s="82" t="s">
        <v>5860</v>
      </c>
      <c r="C33" s="85" t="s">
        <v>845</v>
      </c>
      <c r="D33" s="86" t="s">
        <v>83</v>
      </c>
    </row>
    <row r="34" spans="1:4" s="3" customFormat="1" ht="16.5" customHeight="1">
      <c r="A34" s="21">
        <v>32</v>
      </c>
      <c r="B34" s="82" t="s">
        <v>5861</v>
      </c>
      <c r="C34" s="85" t="s">
        <v>845</v>
      </c>
      <c r="D34" s="86" t="s">
        <v>83</v>
      </c>
    </row>
    <row r="35" spans="1:4" s="3" customFormat="1" ht="16.5" customHeight="1">
      <c r="A35" s="21">
        <v>33</v>
      </c>
      <c r="B35" s="22" t="s">
        <v>5862</v>
      </c>
      <c r="C35" s="22" t="s">
        <v>435</v>
      </c>
      <c r="D35" s="21" t="s">
        <v>8</v>
      </c>
    </row>
    <row r="36" spans="1:4" s="3" customFormat="1" ht="16.5" customHeight="1">
      <c r="A36" s="21">
        <v>34</v>
      </c>
      <c r="B36" s="77" t="s">
        <v>5863</v>
      </c>
      <c r="C36" s="87" t="s">
        <v>618</v>
      </c>
      <c r="D36" s="9" t="s">
        <v>83</v>
      </c>
    </row>
    <row r="37" spans="1:4" s="3" customFormat="1" ht="16.5" customHeight="1">
      <c r="A37" s="21">
        <v>35</v>
      </c>
      <c r="B37" s="88" t="s">
        <v>5864</v>
      </c>
      <c r="C37" s="89" t="s">
        <v>5865</v>
      </c>
      <c r="D37" s="9" t="s">
        <v>83</v>
      </c>
    </row>
    <row r="38" spans="1:4" s="3" customFormat="1" ht="16.5" customHeight="1">
      <c r="A38" s="21">
        <v>36</v>
      </c>
      <c r="B38" s="90" t="s">
        <v>5866</v>
      </c>
      <c r="C38" s="91" t="s">
        <v>5867</v>
      </c>
      <c r="D38" s="9" t="s">
        <v>83</v>
      </c>
    </row>
    <row r="39" spans="1:4" s="3" customFormat="1" ht="16.5" customHeight="1">
      <c r="A39" s="21">
        <v>37</v>
      </c>
      <c r="B39" s="92" t="s">
        <v>5868</v>
      </c>
      <c r="C39" s="93" t="s">
        <v>5869</v>
      </c>
      <c r="D39" s="9" t="s">
        <v>83</v>
      </c>
    </row>
    <row r="40" spans="1:4" s="3" customFormat="1" ht="16.5" customHeight="1">
      <c r="A40" s="21">
        <v>38</v>
      </c>
      <c r="B40" s="88" t="s">
        <v>5870</v>
      </c>
      <c r="C40" s="94" t="s">
        <v>847</v>
      </c>
      <c r="D40" s="9" t="s">
        <v>83</v>
      </c>
    </row>
    <row r="41" spans="1:4" s="3" customFormat="1" ht="16.5" customHeight="1">
      <c r="A41" s="21">
        <v>39</v>
      </c>
      <c r="B41" s="88" t="s">
        <v>5871</v>
      </c>
      <c r="C41" s="94" t="s">
        <v>5872</v>
      </c>
      <c r="D41" s="9" t="s">
        <v>83</v>
      </c>
    </row>
    <row r="42" spans="1:4" s="3" customFormat="1" ht="16.5" customHeight="1">
      <c r="A42" s="21">
        <v>40</v>
      </c>
      <c r="B42" s="90" t="s">
        <v>5873</v>
      </c>
      <c r="C42" s="95" t="s">
        <v>1136</v>
      </c>
      <c r="D42" s="9" t="s">
        <v>83</v>
      </c>
    </row>
    <row r="43" spans="1:4" s="58" customFormat="1" ht="16.5" customHeight="1">
      <c r="A43" s="22">
        <v>41</v>
      </c>
      <c r="B43" s="90" t="s">
        <v>5874</v>
      </c>
      <c r="C43" s="95" t="s">
        <v>5875</v>
      </c>
      <c r="D43" s="9" t="s">
        <v>83</v>
      </c>
    </row>
    <row r="44" spans="1:4" s="2" customFormat="1" ht="16.5" customHeight="1">
      <c r="A44" s="22">
        <v>42</v>
      </c>
      <c r="B44" s="90" t="s">
        <v>5876</v>
      </c>
      <c r="C44" s="95" t="s">
        <v>5877</v>
      </c>
      <c r="D44" s="9" t="s">
        <v>83</v>
      </c>
    </row>
    <row r="45" spans="1:4" s="2" customFormat="1" ht="16.5" customHeight="1">
      <c r="A45" s="22">
        <v>43</v>
      </c>
      <c r="B45" s="90" t="s">
        <v>5878</v>
      </c>
      <c r="C45" s="95" t="s">
        <v>338</v>
      </c>
      <c r="D45" s="9" t="s">
        <v>83</v>
      </c>
    </row>
    <row r="46" spans="1:4" s="2" customFormat="1" ht="16.5" customHeight="1">
      <c r="A46" s="22">
        <v>44</v>
      </c>
      <c r="B46" s="96" t="s">
        <v>5879</v>
      </c>
      <c r="C46" s="97" t="s">
        <v>781</v>
      </c>
      <c r="D46" s="9" t="s">
        <v>83</v>
      </c>
    </row>
    <row r="47" spans="1:4" s="2" customFormat="1" ht="16.5" customHeight="1">
      <c r="A47" s="22">
        <v>45</v>
      </c>
      <c r="B47" s="98" t="s">
        <v>5880</v>
      </c>
      <c r="C47" s="95" t="s">
        <v>786</v>
      </c>
      <c r="D47" s="9" t="s">
        <v>83</v>
      </c>
    </row>
    <row r="48" spans="1:4" s="2" customFormat="1" ht="16.5" customHeight="1">
      <c r="A48" s="22">
        <v>46</v>
      </c>
      <c r="B48" s="98" t="s">
        <v>5881</v>
      </c>
      <c r="C48" s="95" t="s">
        <v>5882</v>
      </c>
      <c r="D48" s="9" t="s">
        <v>83</v>
      </c>
    </row>
    <row r="49" spans="1:4" s="2" customFormat="1" ht="16.5" customHeight="1">
      <c r="A49" s="22">
        <v>47</v>
      </c>
      <c r="B49" s="90" t="s">
        <v>5883</v>
      </c>
      <c r="C49" s="95" t="s">
        <v>489</v>
      </c>
      <c r="D49" s="9" t="s">
        <v>83</v>
      </c>
    </row>
    <row r="50" spans="1:4" s="2" customFormat="1" ht="16.5" customHeight="1">
      <c r="A50" s="22">
        <v>48</v>
      </c>
      <c r="B50" s="90" t="s">
        <v>5884</v>
      </c>
      <c r="C50" s="95" t="s">
        <v>5885</v>
      </c>
      <c r="D50" s="9" t="s">
        <v>83</v>
      </c>
    </row>
    <row r="51" spans="1:4" s="2" customFormat="1" ht="16.5" customHeight="1">
      <c r="A51" s="22">
        <v>49</v>
      </c>
      <c r="B51" s="92" t="s">
        <v>5886</v>
      </c>
      <c r="C51" s="93" t="s">
        <v>5875</v>
      </c>
      <c r="D51" s="9" t="s">
        <v>83</v>
      </c>
    </row>
    <row r="52" spans="1:4" s="2" customFormat="1" ht="16.5" customHeight="1">
      <c r="A52" s="22">
        <v>50</v>
      </c>
      <c r="B52" s="77" t="s">
        <v>5887</v>
      </c>
      <c r="C52" s="99" t="s">
        <v>5888</v>
      </c>
      <c r="D52" s="9" t="s">
        <v>83</v>
      </c>
    </row>
    <row r="53" spans="1:4" s="2" customFormat="1" ht="16.5" customHeight="1">
      <c r="A53" s="22">
        <v>51</v>
      </c>
      <c r="B53" s="77" t="s">
        <v>5889</v>
      </c>
      <c r="C53" s="99" t="s">
        <v>4160</v>
      </c>
      <c r="D53" s="9" t="s">
        <v>83</v>
      </c>
    </row>
    <row r="54" spans="1:4" s="2" customFormat="1" ht="16.5" customHeight="1">
      <c r="A54" s="22">
        <v>52</v>
      </c>
      <c r="B54" s="100" t="s">
        <v>5890</v>
      </c>
      <c r="C54" s="101" t="s">
        <v>5831</v>
      </c>
      <c r="D54" s="9" t="s">
        <v>83</v>
      </c>
    </row>
    <row r="55" spans="1:4" s="2" customFormat="1" ht="16.5" customHeight="1">
      <c r="A55" s="22">
        <v>53</v>
      </c>
      <c r="B55" s="88" t="s">
        <v>690</v>
      </c>
      <c r="C55" s="94" t="s">
        <v>1048</v>
      </c>
      <c r="D55" s="9" t="s">
        <v>83</v>
      </c>
    </row>
    <row r="56" spans="1:4" s="2" customFormat="1" ht="16.5" customHeight="1">
      <c r="A56" s="22">
        <v>54</v>
      </c>
      <c r="B56" s="88" t="s">
        <v>5891</v>
      </c>
      <c r="C56" s="94" t="s">
        <v>132</v>
      </c>
      <c r="D56" s="9" t="s">
        <v>83</v>
      </c>
    </row>
    <row r="57" spans="1:4" s="2" customFormat="1" ht="16.5" customHeight="1">
      <c r="A57" s="22">
        <v>55</v>
      </c>
      <c r="B57" s="20" t="s">
        <v>5892</v>
      </c>
      <c r="C57" s="20" t="s">
        <v>5893</v>
      </c>
      <c r="D57" s="9" t="s">
        <v>83</v>
      </c>
    </row>
    <row r="58" spans="1:4" s="58" customFormat="1" ht="16.5" customHeight="1">
      <c r="A58" s="22">
        <v>56</v>
      </c>
      <c r="B58" s="90" t="s">
        <v>5894</v>
      </c>
      <c r="C58" s="95" t="s">
        <v>463</v>
      </c>
      <c r="D58" s="9" t="s">
        <v>83</v>
      </c>
    </row>
    <row r="59" spans="1:4" s="58" customFormat="1" ht="16.5" customHeight="1">
      <c r="A59" s="22">
        <v>57</v>
      </c>
      <c r="B59" s="90" t="s">
        <v>5895</v>
      </c>
      <c r="C59" s="95" t="s">
        <v>5896</v>
      </c>
      <c r="D59" s="9" t="s">
        <v>83</v>
      </c>
    </row>
    <row r="60" spans="1:4" s="58" customFormat="1" ht="16.5" customHeight="1">
      <c r="A60" s="22">
        <v>58</v>
      </c>
      <c r="B60" s="90" t="s">
        <v>5897</v>
      </c>
      <c r="C60" s="95" t="s">
        <v>5898</v>
      </c>
      <c r="D60" s="9" t="s">
        <v>83</v>
      </c>
    </row>
    <row r="61" spans="1:4" s="58" customFormat="1" ht="16.5" customHeight="1">
      <c r="A61" s="22">
        <v>59</v>
      </c>
      <c r="B61" s="98" t="s">
        <v>5899</v>
      </c>
      <c r="C61" s="95" t="s">
        <v>5900</v>
      </c>
      <c r="D61" s="9" t="s">
        <v>83</v>
      </c>
    </row>
    <row r="62" spans="1:4" s="58" customFormat="1" ht="16.5" customHeight="1">
      <c r="A62" s="22">
        <v>60</v>
      </c>
      <c r="B62" s="102" t="s">
        <v>5901</v>
      </c>
      <c r="C62" s="103" t="s">
        <v>1205</v>
      </c>
      <c r="D62" s="9" t="s">
        <v>83</v>
      </c>
    </row>
    <row r="63" spans="1:4" s="58" customFormat="1" ht="16.5" customHeight="1">
      <c r="A63" s="22">
        <v>61</v>
      </c>
      <c r="B63" s="92" t="s">
        <v>5902</v>
      </c>
      <c r="C63" s="93" t="s">
        <v>5903</v>
      </c>
      <c r="D63" s="9" t="s">
        <v>83</v>
      </c>
    </row>
    <row r="64" spans="1:4" s="58" customFormat="1" ht="16.5" customHeight="1">
      <c r="A64" s="22">
        <v>62</v>
      </c>
      <c r="B64" s="88" t="s">
        <v>5904</v>
      </c>
      <c r="C64" s="94" t="s">
        <v>1048</v>
      </c>
      <c r="D64" s="9" t="s">
        <v>83</v>
      </c>
    </row>
    <row r="65" spans="1:4" s="58" customFormat="1" ht="16.5" customHeight="1">
      <c r="A65" s="22">
        <v>63</v>
      </c>
      <c r="B65" s="77" t="s">
        <v>5905</v>
      </c>
      <c r="C65" s="99" t="s">
        <v>802</v>
      </c>
      <c r="D65" s="9" t="s">
        <v>83</v>
      </c>
    </row>
    <row r="66" spans="1:4" s="58" customFormat="1" ht="16.5" customHeight="1">
      <c r="A66" s="22">
        <v>64</v>
      </c>
      <c r="B66" s="88" t="s">
        <v>5906</v>
      </c>
      <c r="C66" s="94" t="s">
        <v>3301</v>
      </c>
      <c r="D66" s="9" t="s">
        <v>83</v>
      </c>
    </row>
    <row r="67" spans="1:4" s="58" customFormat="1" ht="16.5" customHeight="1">
      <c r="A67" s="22">
        <v>65</v>
      </c>
      <c r="B67" s="88" t="s">
        <v>5907</v>
      </c>
      <c r="C67" s="94" t="s">
        <v>1520</v>
      </c>
      <c r="D67" s="9" t="s">
        <v>83</v>
      </c>
    </row>
    <row r="68" spans="1:4" s="58" customFormat="1" ht="16.5" customHeight="1">
      <c r="A68" s="22">
        <v>66</v>
      </c>
      <c r="B68" s="90" t="s">
        <v>5908</v>
      </c>
      <c r="C68" s="95" t="s">
        <v>5909</v>
      </c>
      <c r="D68" s="9" t="s">
        <v>83</v>
      </c>
    </row>
    <row r="69" spans="1:4" s="58" customFormat="1" ht="16.5" customHeight="1">
      <c r="A69" s="22">
        <v>67</v>
      </c>
      <c r="B69" s="77" t="s">
        <v>5910</v>
      </c>
      <c r="C69" s="99" t="s">
        <v>5911</v>
      </c>
      <c r="D69" s="9" t="s">
        <v>83</v>
      </c>
    </row>
    <row r="70" spans="1:4" s="58" customFormat="1" ht="16.5" customHeight="1">
      <c r="A70" s="22">
        <v>68</v>
      </c>
      <c r="B70" s="21" t="s">
        <v>5912</v>
      </c>
      <c r="C70" s="21" t="s">
        <v>5913</v>
      </c>
      <c r="D70" s="9" t="s">
        <v>83</v>
      </c>
    </row>
    <row r="71" spans="1:4" s="58" customFormat="1" ht="16.5" customHeight="1">
      <c r="A71" s="22">
        <v>69</v>
      </c>
      <c r="B71" s="92" t="s">
        <v>5914</v>
      </c>
      <c r="C71" s="93" t="s">
        <v>5915</v>
      </c>
      <c r="D71" s="8" t="s">
        <v>83</v>
      </c>
    </row>
    <row r="72" spans="1:4" s="58" customFormat="1" ht="16.5" customHeight="1">
      <c r="A72" s="22">
        <v>70</v>
      </c>
      <c r="B72" s="104" t="s">
        <v>5916</v>
      </c>
      <c r="C72" s="105" t="s">
        <v>1332</v>
      </c>
      <c r="D72" s="8" t="s">
        <v>83</v>
      </c>
    </row>
    <row r="73" spans="1:4" s="58" customFormat="1" ht="16.5" customHeight="1">
      <c r="A73" s="106">
        <v>71</v>
      </c>
      <c r="B73" s="107" t="s">
        <v>5917</v>
      </c>
      <c r="C73" s="108" t="s">
        <v>5918</v>
      </c>
      <c r="D73" s="8" t="s">
        <v>83</v>
      </c>
    </row>
    <row r="74" spans="1:4" s="58" customFormat="1" ht="16.5" customHeight="1">
      <c r="A74" s="106">
        <v>72</v>
      </c>
      <c r="B74" s="92" t="s">
        <v>5919</v>
      </c>
      <c r="C74" s="93" t="s">
        <v>5920</v>
      </c>
      <c r="D74" s="8" t="s">
        <v>83</v>
      </c>
    </row>
    <row r="75" spans="1:4" s="3" customFormat="1" ht="16.5" customHeight="1">
      <c r="A75" s="106">
        <v>73</v>
      </c>
      <c r="B75" s="109" t="s">
        <v>5921</v>
      </c>
      <c r="C75" s="110" t="s">
        <v>5922</v>
      </c>
      <c r="D75" s="8" t="s">
        <v>83</v>
      </c>
    </row>
    <row r="76" spans="1:4" s="3" customFormat="1" ht="16.5" customHeight="1">
      <c r="A76" s="21">
        <v>74</v>
      </c>
      <c r="B76" s="111" t="s">
        <v>5923</v>
      </c>
      <c r="C76" s="112" t="s">
        <v>5924</v>
      </c>
      <c r="D76" s="9" t="s">
        <v>114</v>
      </c>
    </row>
    <row r="77" spans="1:4" s="3" customFormat="1" ht="16.5" customHeight="1">
      <c r="A77" s="22">
        <v>75</v>
      </c>
      <c r="B77" s="20" t="s">
        <v>5925</v>
      </c>
      <c r="C77" s="20" t="s">
        <v>5926</v>
      </c>
      <c r="D77" s="9" t="s">
        <v>114</v>
      </c>
    </row>
    <row r="78" spans="1:4" s="3" customFormat="1" ht="16.5" customHeight="1">
      <c r="A78" s="22">
        <v>76</v>
      </c>
      <c r="B78" s="20" t="s">
        <v>5927</v>
      </c>
      <c r="C78" s="20" t="s">
        <v>5928</v>
      </c>
      <c r="D78" s="9" t="s">
        <v>114</v>
      </c>
    </row>
    <row r="79" spans="1:4" s="3" customFormat="1" ht="16.5" customHeight="1">
      <c r="A79" s="22">
        <v>77</v>
      </c>
      <c r="B79" s="20" t="s">
        <v>5929</v>
      </c>
      <c r="C79" s="20" t="s">
        <v>234</v>
      </c>
      <c r="D79" s="9" t="s">
        <v>114</v>
      </c>
    </row>
    <row r="80" spans="1:4" s="3" customFormat="1" ht="16.5" customHeight="1">
      <c r="A80" s="22">
        <v>78</v>
      </c>
      <c r="B80" s="20" t="s">
        <v>5930</v>
      </c>
      <c r="C80" s="20" t="s">
        <v>1025</v>
      </c>
      <c r="D80" s="9" t="s">
        <v>114</v>
      </c>
    </row>
    <row r="81" spans="1:4" s="3" customFormat="1" ht="16.5" customHeight="1">
      <c r="A81" s="22">
        <v>79</v>
      </c>
      <c r="B81" s="20" t="s">
        <v>5931</v>
      </c>
      <c r="C81" s="20" t="s">
        <v>2080</v>
      </c>
      <c r="D81" s="9" t="s">
        <v>114</v>
      </c>
    </row>
    <row r="82" spans="1:4" s="3" customFormat="1" ht="16.5" customHeight="1">
      <c r="A82" s="22">
        <v>80</v>
      </c>
      <c r="B82" s="21" t="s">
        <v>5932</v>
      </c>
      <c r="C82" s="21" t="s">
        <v>2080</v>
      </c>
      <c r="D82" s="9" t="s">
        <v>114</v>
      </c>
    </row>
    <row r="83" spans="1:4" s="3" customFormat="1" ht="16.5" customHeight="1">
      <c r="A83" s="22">
        <v>81</v>
      </c>
      <c r="B83" s="21" t="s">
        <v>5933</v>
      </c>
      <c r="C83" s="21" t="s">
        <v>5934</v>
      </c>
      <c r="D83" s="9" t="s">
        <v>114</v>
      </c>
    </row>
    <row r="84" spans="1:4" s="3" customFormat="1" ht="16.5" customHeight="1">
      <c r="A84" s="22">
        <v>82</v>
      </c>
      <c r="B84" s="21" t="s">
        <v>5247</v>
      </c>
      <c r="C84" s="21" t="s">
        <v>5935</v>
      </c>
      <c r="D84" s="9" t="s">
        <v>114</v>
      </c>
    </row>
    <row r="85" spans="1:4" s="3" customFormat="1" ht="16.5" customHeight="1">
      <c r="A85" s="22">
        <v>83</v>
      </c>
      <c r="B85" s="20" t="s">
        <v>5936</v>
      </c>
      <c r="C85" s="20" t="s">
        <v>5937</v>
      </c>
      <c r="D85" s="9" t="s">
        <v>114</v>
      </c>
    </row>
    <row r="86" spans="1:4" s="3" customFormat="1" ht="16.5" customHeight="1">
      <c r="A86" s="22">
        <v>84</v>
      </c>
      <c r="B86" s="98" t="s">
        <v>5938</v>
      </c>
      <c r="C86" s="113" t="s">
        <v>2149</v>
      </c>
      <c r="D86" s="9" t="s">
        <v>114</v>
      </c>
    </row>
    <row r="87" spans="1:4" s="3" customFormat="1" ht="16.5" customHeight="1">
      <c r="A87" s="22">
        <v>85</v>
      </c>
      <c r="B87" s="88" t="s">
        <v>5939</v>
      </c>
      <c r="C87" s="89" t="s">
        <v>1150</v>
      </c>
      <c r="D87" s="9" t="s">
        <v>114</v>
      </c>
    </row>
    <row r="88" spans="1:4" s="2" customFormat="1" ht="16.5" customHeight="1">
      <c r="A88" s="22">
        <v>86</v>
      </c>
      <c r="B88" s="77" t="s">
        <v>5940</v>
      </c>
      <c r="C88" s="87" t="s">
        <v>3085</v>
      </c>
      <c r="D88" s="9" t="s">
        <v>114</v>
      </c>
    </row>
    <row r="89" spans="1:4" s="2" customFormat="1" ht="16.5" customHeight="1">
      <c r="A89" s="22">
        <v>87</v>
      </c>
      <c r="B89" s="88" t="s">
        <v>5941</v>
      </c>
      <c r="C89" s="89" t="s">
        <v>388</v>
      </c>
      <c r="D89" s="9" t="s">
        <v>114</v>
      </c>
    </row>
    <row r="90" spans="1:4" s="2" customFormat="1" ht="16.5" customHeight="1">
      <c r="A90" s="22">
        <v>88</v>
      </c>
      <c r="B90" s="77" t="s">
        <v>4489</v>
      </c>
      <c r="C90" s="87" t="s">
        <v>5942</v>
      </c>
      <c r="D90" s="9" t="s">
        <v>114</v>
      </c>
    </row>
    <row r="91" spans="1:4" s="2" customFormat="1" ht="16.5" customHeight="1">
      <c r="A91" s="22">
        <v>89</v>
      </c>
      <c r="B91" s="77" t="s">
        <v>5943</v>
      </c>
      <c r="C91" s="78" t="s">
        <v>3085</v>
      </c>
      <c r="D91" s="9" t="s">
        <v>114</v>
      </c>
    </row>
    <row r="92" spans="1:4" s="2" customFormat="1" ht="16.5" customHeight="1">
      <c r="A92" s="22">
        <v>90</v>
      </c>
      <c r="B92" s="77" t="s">
        <v>5944</v>
      </c>
      <c r="C92" s="78" t="s">
        <v>850</v>
      </c>
      <c r="D92" s="9" t="s">
        <v>114</v>
      </c>
    </row>
    <row r="93" spans="1:4" s="2" customFormat="1" ht="16.5" customHeight="1">
      <c r="A93" s="22">
        <v>91</v>
      </c>
      <c r="B93" s="77" t="s">
        <v>5945</v>
      </c>
      <c r="C93" s="78" t="s">
        <v>850</v>
      </c>
      <c r="D93" s="9" t="s">
        <v>114</v>
      </c>
    </row>
    <row r="94" spans="1:4" s="2" customFormat="1" ht="16.5" customHeight="1">
      <c r="A94" s="22">
        <v>92</v>
      </c>
      <c r="B94" s="88" t="s">
        <v>5946</v>
      </c>
      <c r="C94" s="94" t="s">
        <v>530</v>
      </c>
      <c r="D94" s="9" t="s">
        <v>114</v>
      </c>
    </row>
    <row r="95" spans="1:4" s="2" customFormat="1" ht="16.5" customHeight="1">
      <c r="A95" s="22">
        <v>93</v>
      </c>
      <c r="B95" s="90" t="s">
        <v>5947</v>
      </c>
      <c r="C95" s="95" t="s">
        <v>5875</v>
      </c>
      <c r="D95" s="9" t="s">
        <v>114</v>
      </c>
    </row>
    <row r="96" spans="1:4" s="2" customFormat="1" ht="16.5" customHeight="1">
      <c r="A96" s="22">
        <v>94</v>
      </c>
      <c r="B96" s="90" t="s">
        <v>5948</v>
      </c>
      <c r="C96" s="95" t="s">
        <v>390</v>
      </c>
      <c r="D96" s="9" t="s">
        <v>114</v>
      </c>
    </row>
    <row r="97" spans="1:4" s="2" customFormat="1" ht="16.5" customHeight="1">
      <c r="A97" s="22">
        <v>95</v>
      </c>
      <c r="B97" s="98" t="s">
        <v>5949</v>
      </c>
      <c r="C97" s="95" t="s">
        <v>1442</v>
      </c>
      <c r="D97" s="9" t="s">
        <v>114</v>
      </c>
    </row>
    <row r="98" spans="1:4" s="2" customFormat="1" ht="16.5" customHeight="1">
      <c r="A98" s="22">
        <v>96</v>
      </c>
      <c r="B98" s="90" t="s">
        <v>5950</v>
      </c>
      <c r="C98" s="95" t="s">
        <v>5951</v>
      </c>
      <c r="D98" s="9" t="s">
        <v>114</v>
      </c>
    </row>
    <row r="99" spans="1:4" s="2" customFormat="1" ht="16.5" customHeight="1">
      <c r="A99" s="22">
        <v>97</v>
      </c>
      <c r="B99" s="90" t="s">
        <v>5952</v>
      </c>
      <c r="C99" s="95" t="s">
        <v>955</v>
      </c>
      <c r="D99" s="9" t="s">
        <v>114</v>
      </c>
    </row>
    <row r="100" spans="1:4" s="2" customFormat="1" ht="16.5" customHeight="1">
      <c r="A100" s="22">
        <v>98</v>
      </c>
      <c r="B100" s="90" t="s">
        <v>5953</v>
      </c>
      <c r="C100" s="95" t="s">
        <v>5954</v>
      </c>
      <c r="D100" s="9" t="s">
        <v>114</v>
      </c>
    </row>
    <row r="101" spans="1:4" s="2" customFormat="1" ht="16.5" customHeight="1">
      <c r="A101" s="22">
        <v>99</v>
      </c>
      <c r="B101" s="90" t="s">
        <v>5955</v>
      </c>
      <c r="C101" s="95" t="s">
        <v>124</v>
      </c>
      <c r="D101" s="9" t="s">
        <v>114</v>
      </c>
    </row>
    <row r="102" spans="1:4" s="2" customFormat="1" ht="16.5" customHeight="1">
      <c r="A102" s="22">
        <v>100</v>
      </c>
      <c r="B102" s="21" t="s">
        <v>5956</v>
      </c>
      <c r="C102" s="21" t="s">
        <v>5957</v>
      </c>
      <c r="D102" s="9" t="s">
        <v>114</v>
      </c>
    </row>
    <row r="103" spans="1:4" s="2" customFormat="1" ht="16.5" customHeight="1">
      <c r="A103" s="22">
        <v>101</v>
      </c>
      <c r="B103" s="21" t="s">
        <v>5958</v>
      </c>
      <c r="C103" s="21" t="s">
        <v>5505</v>
      </c>
      <c r="D103" s="9" t="s">
        <v>114</v>
      </c>
    </row>
    <row r="104" spans="1:4" s="2" customFormat="1" ht="16.5" customHeight="1">
      <c r="A104" s="22">
        <v>102</v>
      </c>
      <c r="B104" s="21" t="s">
        <v>5959</v>
      </c>
      <c r="C104" s="21" t="s">
        <v>489</v>
      </c>
      <c r="D104" s="9" t="s">
        <v>114</v>
      </c>
    </row>
    <row r="105" spans="1:4" s="2" customFormat="1" ht="16.5" customHeight="1">
      <c r="A105" s="22">
        <v>103</v>
      </c>
      <c r="B105" s="20" t="s">
        <v>5960</v>
      </c>
      <c r="C105" s="20" t="s">
        <v>5961</v>
      </c>
      <c r="D105" s="9" t="s">
        <v>114</v>
      </c>
    </row>
    <row r="106" spans="1:4" s="2" customFormat="1" ht="16.5" customHeight="1">
      <c r="A106" s="22">
        <v>104</v>
      </c>
      <c r="B106" s="88" t="s">
        <v>5962</v>
      </c>
      <c r="C106" s="94" t="s">
        <v>5963</v>
      </c>
      <c r="D106" s="9" t="s">
        <v>114</v>
      </c>
    </row>
    <row r="107" spans="1:4" s="2" customFormat="1" ht="16.5" customHeight="1">
      <c r="A107" s="22">
        <v>105</v>
      </c>
      <c r="B107" s="77" t="s">
        <v>5964</v>
      </c>
      <c r="C107" s="78" t="s">
        <v>2388</v>
      </c>
      <c r="D107" s="9" t="s">
        <v>114</v>
      </c>
    </row>
    <row r="108" spans="1:4" s="2" customFormat="1" ht="16.5" customHeight="1">
      <c r="A108" s="22">
        <v>106</v>
      </c>
      <c r="B108" s="77" t="s">
        <v>5965</v>
      </c>
      <c r="C108" s="78" t="s">
        <v>5966</v>
      </c>
      <c r="D108" s="9" t="s">
        <v>114</v>
      </c>
    </row>
    <row r="109" spans="1:4" s="2" customFormat="1" ht="16.5" customHeight="1">
      <c r="A109" s="22">
        <v>107</v>
      </c>
      <c r="B109" s="88" t="s">
        <v>5967</v>
      </c>
      <c r="C109" s="94" t="s">
        <v>5968</v>
      </c>
      <c r="D109" s="9" t="s">
        <v>114</v>
      </c>
    </row>
    <row r="110" spans="1:4" s="2" customFormat="1" ht="16.5" customHeight="1">
      <c r="A110" s="22">
        <v>108</v>
      </c>
      <c r="B110" s="88" t="s">
        <v>5969</v>
      </c>
      <c r="C110" s="94" t="s">
        <v>1199</v>
      </c>
      <c r="D110" s="9" t="s">
        <v>114</v>
      </c>
    </row>
    <row r="111" spans="1:4" s="2" customFormat="1" ht="16.5" customHeight="1">
      <c r="A111" s="22">
        <v>109</v>
      </c>
      <c r="B111" s="22" t="s">
        <v>5970</v>
      </c>
      <c r="C111" s="22" t="s">
        <v>1892</v>
      </c>
      <c r="D111" s="9" t="s">
        <v>114</v>
      </c>
    </row>
    <row r="112" spans="1:4" s="2" customFormat="1" ht="16.5" customHeight="1">
      <c r="A112" s="22">
        <v>110</v>
      </c>
      <c r="B112" s="22" t="s">
        <v>5971</v>
      </c>
      <c r="C112" s="22" t="s">
        <v>830</v>
      </c>
      <c r="D112" s="9" t="s">
        <v>114</v>
      </c>
    </row>
    <row r="113" spans="1:4" s="2" customFormat="1" ht="16.5" customHeight="1">
      <c r="A113" s="22">
        <v>111</v>
      </c>
      <c r="B113" s="20" t="s">
        <v>5972</v>
      </c>
      <c r="C113" s="20" t="s">
        <v>5973</v>
      </c>
      <c r="D113" s="9" t="s">
        <v>114</v>
      </c>
    </row>
    <row r="114" spans="1:4" s="2" customFormat="1" ht="16.5" customHeight="1">
      <c r="A114" s="22">
        <v>112</v>
      </c>
      <c r="B114" s="88" t="s">
        <v>5974</v>
      </c>
      <c r="C114" s="94" t="s">
        <v>5975</v>
      </c>
      <c r="D114" s="9" t="s">
        <v>114</v>
      </c>
    </row>
    <row r="115" spans="1:4" s="2" customFormat="1" ht="16.5" customHeight="1">
      <c r="A115" s="22">
        <v>113</v>
      </c>
      <c r="B115" s="88" t="s">
        <v>5976</v>
      </c>
      <c r="C115" s="94" t="s">
        <v>4760</v>
      </c>
      <c r="D115" s="9" t="s">
        <v>114</v>
      </c>
    </row>
    <row r="116" spans="1:4" s="2" customFormat="1" ht="16.5" customHeight="1">
      <c r="A116" s="22">
        <v>114</v>
      </c>
      <c r="B116" s="88" t="s">
        <v>5977</v>
      </c>
      <c r="C116" s="94" t="s">
        <v>5608</v>
      </c>
      <c r="D116" s="9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0">
      <selection activeCell="B10" sqref="B1:B65536"/>
    </sheetView>
  </sheetViews>
  <sheetFormatPr defaultColWidth="9.00390625" defaultRowHeight="15"/>
  <cols>
    <col min="1" max="1" width="6.421875" style="3" customWidth="1"/>
    <col min="2" max="2" width="8.140625" style="3" customWidth="1"/>
    <col min="3" max="3" width="28.7109375" style="3" customWidth="1"/>
    <col min="4" max="4" width="15.28125" style="3" customWidth="1"/>
    <col min="5" max="254" width="9.00390625" style="3" customWidth="1"/>
  </cols>
  <sheetData>
    <row r="1" spans="1:4" s="3" customFormat="1" ht="42" customHeight="1">
      <c r="A1" s="57" t="s">
        <v>5978</v>
      </c>
      <c r="B1" s="74"/>
      <c r="C1" s="74"/>
      <c r="D1" s="74"/>
    </row>
    <row r="2" spans="1:4" s="14" customFormat="1" ht="54" customHeight="1">
      <c r="A2" s="59" t="s">
        <v>1</v>
      </c>
      <c r="B2" s="59" t="s">
        <v>2</v>
      </c>
      <c r="C2" s="60" t="s">
        <v>3</v>
      </c>
      <c r="D2" s="60" t="s">
        <v>4</v>
      </c>
    </row>
    <row r="3" spans="1:4" s="3" customFormat="1" ht="47.25" customHeight="1">
      <c r="A3" s="19" t="s">
        <v>122</v>
      </c>
      <c r="B3" s="21" t="s">
        <v>5979</v>
      </c>
      <c r="C3" s="21" t="s">
        <v>268</v>
      </c>
      <c r="D3" s="21" t="s">
        <v>8</v>
      </c>
    </row>
    <row r="4" spans="1:4" s="3" customFormat="1" ht="47.25" customHeight="1">
      <c r="A4" s="19" t="s">
        <v>125</v>
      </c>
      <c r="B4" s="21" t="s">
        <v>5980</v>
      </c>
      <c r="C4" s="21" t="s">
        <v>5981</v>
      </c>
      <c r="D4" s="21" t="s">
        <v>8</v>
      </c>
    </row>
    <row r="5" spans="1:4" s="3" customFormat="1" ht="47.25" customHeight="1">
      <c r="A5" s="19" t="s">
        <v>127</v>
      </c>
      <c r="B5" s="22" t="s">
        <v>5982</v>
      </c>
      <c r="C5" s="75" t="s">
        <v>5983</v>
      </c>
      <c r="D5" s="21" t="s">
        <v>8</v>
      </c>
    </row>
    <row r="6" spans="1:4" s="3" customFormat="1" ht="47.25" customHeight="1">
      <c r="A6" s="19" t="s">
        <v>130</v>
      </c>
      <c r="B6" s="21" t="s">
        <v>5984</v>
      </c>
      <c r="C6" s="21" t="s">
        <v>5985</v>
      </c>
      <c r="D6" s="21" t="s">
        <v>83</v>
      </c>
    </row>
    <row r="7" spans="1:4" s="3" customFormat="1" ht="47.25" customHeight="1">
      <c r="A7" s="19" t="s">
        <v>133</v>
      </c>
      <c r="B7" s="21" t="s">
        <v>5986</v>
      </c>
      <c r="C7" s="21" t="s">
        <v>5987</v>
      </c>
      <c r="D7" s="21" t="s">
        <v>83</v>
      </c>
    </row>
    <row r="8" spans="1:4" s="3" customFormat="1" ht="47.25" customHeight="1">
      <c r="A8" s="19" t="s">
        <v>136</v>
      </c>
      <c r="B8" s="22" t="s">
        <v>5988</v>
      </c>
      <c r="C8" s="22" t="s">
        <v>132</v>
      </c>
      <c r="D8" s="21" t="s">
        <v>83</v>
      </c>
    </row>
    <row r="9" spans="1:4" s="3" customFormat="1" ht="47.25" customHeight="1">
      <c r="A9" s="19" t="s">
        <v>139</v>
      </c>
      <c r="B9" s="21" t="s">
        <v>5989</v>
      </c>
      <c r="C9" s="21" t="s">
        <v>5990</v>
      </c>
      <c r="D9" s="21" t="s">
        <v>114</v>
      </c>
    </row>
    <row r="10" spans="1:4" s="3" customFormat="1" ht="47.25" customHeight="1">
      <c r="A10" s="19" t="s">
        <v>142</v>
      </c>
      <c r="B10" s="21" t="s">
        <v>5991</v>
      </c>
      <c r="C10" s="21" t="s">
        <v>5992</v>
      </c>
      <c r="D10" s="21" t="s">
        <v>114</v>
      </c>
    </row>
    <row r="11" spans="1:4" s="3" customFormat="1" ht="47.25" customHeight="1">
      <c r="A11" s="19" t="s">
        <v>145</v>
      </c>
      <c r="B11" s="21" t="s">
        <v>5993</v>
      </c>
      <c r="C11" s="21" t="s">
        <v>5994</v>
      </c>
      <c r="D11" s="21" t="s">
        <v>114</v>
      </c>
    </row>
    <row r="12" spans="1:4" s="3" customFormat="1" ht="47.25" customHeight="1">
      <c r="A12" s="19" t="s">
        <v>31</v>
      </c>
      <c r="B12" s="21" t="s">
        <v>5995</v>
      </c>
      <c r="C12" s="21" t="s">
        <v>5505</v>
      </c>
      <c r="D12" s="2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2"/>
  <sheetViews>
    <sheetView zoomScaleSheetLayoutView="100" workbookViewId="0" topLeftCell="A182">
      <selection activeCell="B182" sqref="B1:B65536"/>
    </sheetView>
  </sheetViews>
  <sheetFormatPr defaultColWidth="9.00390625" defaultRowHeight="15"/>
  <cols>
    <col min="1" max="1" width="6.7109375" style="55" customWidth="1"/>
    <col min="2" max="2" width="12.00390625" style="55" customWidth="1"/>
    <col min="3" max="3" width="31.8515625" style="55" customWidth="1"/>
    <col min="4" max="4" width="14.421875" style="55" customWidth="1"/>
    <col min="5" max="254" width="9.00390625" style="55" customWidth="1"/>
    <col min="255" max="16384" width="9.00390625" style="56" customWidth="1"/>
  </cols>
  <sheetData>
    <row r="1" spans="1:9" s="55" customFormat="1" ht="45.75" customHeight="1">
      <c r="A1" s="57" t="s">
        <v>5996</v>
      </c>
      <c r="B1" s="57"/>
      <c r="C1" s="57"/>
      <c r="D1" s="57"/>
      <c r="E1" s="58"/>
      <c r="F1" s="58"/>
      <c r="G1" s="58"/>
      <c r="H1" s="58"/>
      <c r="I1" s="58"/>
    </row>
    <row r="2" spans="1:4" s="55" customFormat="1" ht="54" customHeight="1">
      <c r="A2" s="59" t="s">
        <v>1</v>
      </c>
      <c r="B2" s="59" t="s">
        <v>2</v>
      </c>
      <c r="C2" s="60" t="s">
        <v>3</v>
      </c>
      <c r="D2" s="60" t="s">
        <v>4</v>
      </c>
    </row>
    <row r="3" spans="1:4" s="55" customFormat="1" ht="15" customHeight="1">
      <c r="A3" s="61">
        <v>1</v>
      </c>
      <c r="B3" s="62" t="s">
        <v>5997</v>
      </c>
      <c r="C3" s="62" t="s">
        <v>2091</v>
      </c>
      <c r="D3" s="63" t="s">
        <v>8</v>
      </c>
    </row>
    <row r="4" spans="1:4" s="55" customFormat="1" ht="15" customHeight="1">
      <c r="A4" s="61">
        <v>2</v>
      </c>
      <c r="B4" s="63" t="s">
        <v>5998</v>
      </c>
      <c r="C4" s="63" t="s">
        <v>124</v>
      </c>
      <c r="D4" s="63" t="s">
        <v>8</v>
      </c>
    </row>
    <row r="5" spans="1:4" s="55" customFormat="1" ht="15" customHeight="1">
      <c r="A5" s="61">
        <v>3</v>
      </c>
      <c r="B5" s="62" t="s">
        <v>5999</v>
      </c>
      <c r="C5" s="62" t="s">
        <v>1199</v>
      </c>
      <c r="D5" s="61" t="s">
        <v>8</v>
      </c>
    </row>
    <row r="6" spans="1:4" s="55" customFormat="1" ht="15" customHeight="1">
      <c r="A6" s="61">
        <v>4</v>
      </c>
      <c r="B6" s="62" t="s">
        <v>1684</v>
      </c>
      <c r="C6" s="61" t="s">
        <v>789</v>
      </c>
      <c r="D6" s="61" t="s">
        <v>8</v>
      </c>
    </row>
    <row r="7" spans="1:4" s="55" customFormat="1" ht="15" customHeight="1">
      <c r="A7" s="61">
        <v>5</v>
      </c>
      <c r="B7" s="62" t="s">
        <v>6000</v>
      </c>
      <c r="C7" s="61" t="s">
        <v>6001</v>
      </c>
      <c r="D7" s="61" t="s">
        <v>8</v>
      </c>
    </row>
    <row r="8" spans="1:4" s="55" customFormat="1" ht="15" customHeight="1">
      <c r="A8" s="61">
        <v>6</v>
      </c>
      <c r="B8" s="62" t="s">
        <v>6002</v>
      </c>
      <c r="C8" s="61" t="s">
        <v>287</v>
      </c>
      <c r="D8" s="61" t="s">
        <v>8</v>
      </c>
    </row>
    <row r="9" spans="1:4" s="55" customFormat="1" ht="15" customHeight="1">
      <c r="A9" s="61">
        <v>7</v>
      </c>
      <c r="B9" s="62" t="s">
        <v>6003</v>
      </c>
      <c r="C9" s="61" t="s">
        <v>995</v>
      </c>
      <c r="D9" s="61" t="s">
        <v>8</v>
      </c>
    </row>
    <row r="10" spans="1:4" s="55" customFormat="1" ht="15" customHeight="1">
      <c r="A10" s="61">
        <v>8</v>
      </c>
      <c r="B10" s="62" t="s">
        <v>6004</v>
      </c>
      <c r="C10" s="61" t="s">
        <v>124</v>
      </c>
      <c r="D10" s="61" t="s">
        <v>8</v>
      </c>
    </row>
    <row r="11" spans="1:4" s="55" customFormat="1" ht="15" customHeight="1">
      <c r="A11" s="61">
        <v>9</v>
      </c>
      <c r="B11" s="62" t="s">
        <v>6005</v>
      </c>
      <c r="C11" s="61" t="s">
        <v>6006</v>
      </c>
      <c r="D11" s="61" t="s">
        <v>8</v>
      </c>
    </row>
    <row r="12" spans="1:4" s="55" customFormat="1" ht="15" customHeight="1">
      <c r="A12" s="61">
        <v>10</v>
      </c>
      <c r="B12" s="64" t="s">
        <v>6007</v>
      </c>
      <c r="C12" s="63" t="s">
        <v>471</v>
      </c>
      <c r="D12" s="61" t="s">
        <v>8</v>
      </c>
    </row>
    <row r="13" spans="1:4" s="55" customFormat="1" ht="15" customHeight="1">
      <c r="A13" s="61">
        <v>11</v>
      </c>
      <c r="B13" s="64" t="s">
        <v>6008</v>
      </c>
      <c r="C13" s="63" t="s">
        <v>388</v>
      </c>
      <c r="D13" s="61" t="s">
        <v>8</v>
      </c>
    </row>
    <row r="14" spans="1:4" s="55" customFormat="1" ht="15" customHeight="1">
      <c r="A14" s="61">
        <v>12</v>
      </c>
      <c r="B14" s="64" t="s">
        <v>6009</v>
      </c>
      <c r="C14" s="63" t="s">
        <v>6010</v>
      </c>
      <c r="D14" s="61" t="s">
        <v>8</v>
      </c>
    </row>
    <row r="15" spans="1:4" s="55" customFormat="1" ht="15" customHeight="1">
      <c r="A15" s="61">
        <v>13</v>
      </c>
      <c r="B15" s="64" t="s">
        <v>6011</v>
      </c>
      <c r="C15" s="63" t="s">
        <v>6012</v>
      </c>
      <c r="D15" s="61" t="s">
        <v>8</v>
      </c>
    </row>
    <row r="16" spans="1:4" s="55" customFormat="1" ht="15" customHeight="1">
      <c r="A16" s="61">
        <v>14</v>
      </c>
      <c r="B16" s="65" t="s">
        <v>6013</v>
      </c>
      <c r="C16" s="66" t="s">
        <v>6014</v>
      </c>
      <c r="D16" s="61" t="s">
        <v>8</v>
      </c>
    </row>
    <row r="17" spans="1:4" s="55" customFormat="1" ht="15" customHeight="1">
      <c r="A17" s="61">
        <v>15</v>
      </c>
      <c r="B17" s="67" t="s">
        <v>6015</v>
      </c>
      <c r="C17" s="66" t="s">
        <v>95</v>
      </c>
      <c r="D17" s="61" t="s">
        <v>8</v>
      </c>
    </row>
    <row r="18" spans="1:4" s="55" customFormat="1" ht="15" customHeight="1">
      <c r="A18" s="61">
        <v>16</v>
      </c>
      <c r="B18" s="67" t="s">
        <v>6016</v>
      </c>
      <c r="C18" s="66" t="s">
        <v>6017</v>
      </c>
      <c r="D18" s="61" t="s">
        <v>8</v>
      </c>
    </row>
    <row r="19" spans="1:4" s="55" customFormat="1" ht="15" customHeight="1">
      <c r="A19" s="61">
        <v>17</v>
      </c>
      <c r="B19" s="67" t="s">
        <v>6018</v>
      </c>
      <c r="C19" s="66" t="s">
        <v>6019</v>
      </c>
      <c r="D19" s="61" t="s">
        <v>8</v>
      </c>
    </row>
    <row r="20" spans="1:4" s="55" customFormat="1" ht="15" customHeight="1">
      <c r="A20" s="61">
        <v>18</v>
      </c>
      <c r="B20" s="67" t="s">
        <v>6020</v>
      </c>
      <c r="C20" s="66" t="s">
        <v>6021</v>
      </c>
      <c r="D20" s="61" t="s">
        <v>8</v>
      </c>
    </row>
    <row r="21" spans="1:4" s="55" customFormat="1" ht="15" customHeight="1">
      <c r="A21" s="61">
        <v>19</v>
      </c>
      <c r="B21" s="67" t="s">
        <v>6022</v>
      </c>
      <c r="C21" s="66" t="s">
        <v>6019</v>
      </c>
      <c r="D21" s="61" t="s">
        <v>8</v>
      </c>
    </row>
    <row r="22" spans="1:4" s="55" customFormat="1" ht="15" customHeight="1">
      <c r="A22" s="61">
        <v>20</v>
      </c>
      <c r="B22" s="67" t="s">
        <v>6023</v>
      </c>
      <c r="C22" s="66" t="s">
        <v>6024</v>
      </c>
      <c r="D22" s="61" t="s">
        <v>8</v>
      </c>
    </row>
    <row r="23" spans="1:4" s="55" customFormat="1" ht="15" customHeight="1">
      <c r="A23" s="61">
        <v>21</v>
      </c>
      <c r="B23" s="67" t="s">
        <v>6025</v>
      </c>
      <c r="C23" s="63" t="s">
        <v>6026</v>
      </c>
      <c r="D23" s="61" t="s">
        <v>8</v>
      </c>
    </row>
    <row r="24" spans="1:4" s="55" customFormat="1" ht="15" customHeight="1">
      <c r="A24" s="61">
        <v>22</v>
      </c>
      <c r="B24" s="67" t="s">
        <v>6027</v>
      </c>
      <c r="C24" s="63" t="s">
        <v>6028</v>
      </c>
      <c r="D24" s="61" t="s">
        <v>8</v>
      </c>
    </row>
    <row r="25" spans="1:4" s="55" customFormat="1" ht="15" customHeight="1">
      <c r="A25" s="61">
        <v>23</v>
      </c>
      <c r="B25" s="67" t="s">
        <v>6029</v>
      </c>
      <c r="C25" s="63" t="s">
        <v>1091</v>
      </c>
      <c r="D25" s="61" t="s">
        <v>8</v>
      </c>
    </row>
    <row r="26" spans="1:4" s="55" customFormat="1" ht="15" customHeight="1">
      <c r="A26" s="61">
        <v>24</v>
      </c>
      <c r="B26" s="67" t="s">
        <v>6030</v>
      </c>
      <c r="C26" s="63" t="s">
        <v>3407</v>
      </c>
      <c r="D26" s="61" t="s">
        <v>8</v>
      </c>
    </row>
    <row r="27" spans="1:4" s="55" customFormat="1" ht="15" customHeight="1">
      <c r="A27" s="61">
        <v>25</v>
      </c>
      <c r="B27" s="67" t="s">
        <v>6031</v>
      </c>
      <c r="C27" s="63" t="s">
        <v>6032</v>
      </c>
      <c r="D27" s="61" t="s">
        <v>8</v>
      </c>
    </row>
    <row r="28" spans="1:4" s="55" customFormat="1" ht="15" customHeight="1">
      <c r="A28" s="61">
        <v>26</v>
      </c>
      <c r="B28" s="67" t="s">
        <v>6033</v>
      </c>
      <c r="C28" s="63" t="s">
        <v>1033</v>
      </c>
      <c r="D28" s="61" t="s">
        <v>8</v>
      </c>
    </row>
    <row r="29" spans="1:4" s="55" customFormat="1" ht="15" customHeight="1">
      <c r="A29" s="61">
        <v>27</v>
      </c>
      <c r="B29" s="67" t="s">
        <v>6034</v>
      </c>
      <c r="C29" s="63" t="s">
        <v>2783</v>
      </c>
      <c r="D29" s="61" t="s">
        <v>8</v>
      </c>
    </row>
    <row r="30" spans="1:4" s="55" customFormat="1" ht="15" customHeight="1">
      <c r="A30" s="61">
        <v>28</v>
      </c>
      <c r="B30" s="67" t="s">
        <v>6035</v>
      </c>
      <c r="C30" s="63" t="s">
        <v>6036</v>
      </c>
      <c r="D30" s="61" t="s">
        <v>8</v>
      </c>
    </row>
    <row r="31" spans="1:4" s="55" customFormat="1" ht="15" customHeight="1">
      <c r="A31" s="61">
        <v>29</v>
      </c>
      <c r="B31" s="67" t="s">
        <v>6037</v>
      </c>
      <c r="C31" s="63" t="s">
        <v>124</v>
      </c>
      <c r="D31" s="61" t="s">
        <v>8</v>
      </c>
    </row>
    <row r="32" spans="1:4" s="55" customFormat="1" ht="15" customHeight="1">
      <c r="A32" s="61">
        <v>30</v>
      </c>
      <c r="B32" s="67" t="s">
        <v>6038</v>
      </c>
      <c r="C32" s="65" t="s">
        <v>6039</v>
      </c>
      <c r="D32" s="61" t="s">
        <v>8</v>
      </c>
    </row>
    <row r="33" spans="1:4" s="55" customFormat="1" ht="15" customHeight="1">
      <c r="A33" s="61">
        <v>31</v>
      </c>
      <c r="B33" s="67" t="s">
        <v>6040</v>
      </c>
      <c r="C33" s="65" t="s">
        <v>3373</v>
      </c>
      <c r="D33" s="61" t="s">
        <v>8</v>
      </c>
    </row>
    <row r="34" spans="1:4" s="55" customFormat="1" ht="15" customHeight="1">
      <c r="A34" s="61">
        <v>32</v>
      </c>
      <c r="B34" s="67" t="s">
        <v>6041</v>
      </c>
      <c r="C34" s="65" t="s">
        <v>222</v>
      </c>
      <c r="D34" s="61" t="s">
        <v>8</v>
      </c>
    </row>
    <row r="35" spans="1:4" s="55" customFormat="1" ht="15" customHeight="1">
      <c r="A35" s="61">
        <v>33</v>
      </c>
      <c r="B35" s="68" t="s">
        <v>6042</v>
      </c>
      <c r="C35" s="68" t="s">
        <v>6043</v>
      </c>
      <c r="D35" s="63" t="s">
        <v>8</v>
      </c>
    </row>
    <row r="36" spans="1:4" s="55" customFormat="1" ht="15" customHeight="1">
      <c r="A36" s="61">
        <v>34</v>
      </c>
      <c r="B36" s="62" t="s">
        <v>6044</v>
      </c>
      <c r="C36" s="61" t="s">
        <v>6045</v>
      </c>
      <c r="D36" s="61" t="s">
        <v>8</v>
      </c>
    </row>
    <row r="37" spans="1:4" s="55" customFormat="1" ht="15" customHeight="1">
      <c r="A37" s="61">
        <v>35</v>
      </c>
      <c r="B37" s="62" t="s">
        <v>6046</v>
      </c>
      <c r="C37" s="61" t="s">
        <v>342</v>
      </c>
      <c r="D37" s="61" t="s">
        <v>8</v>
      </c>
    </row>
    <row r="38" spans="1:4" s="55" customFormat="1" ht="15" customHeight="1">
      <c r="A38" s="61">
        <v>36</v>
      </c>
      <c r="B38" s="62" t="s">
        <v>6047</v>
      </c>
      <c r="C38" s="62" t="s">
        <v>6048</v>
      </c>
      <c r="D38" s="61" t="s">
        <v>8</v>
      </c>
    </row>
    <row r="39" spans="1:4" s="55" customFormat="1" ht="15" customHeight="1">
      <c r="A39" s="61">
        <v>37</v>
      </c>
      <c r="B39" s="62" t="s">
        <v>6049</v>
      </c>
      <c r="C39" s="62" t="s">
        <v>6048</v>
      </c>
      <c r="D39" s="61" t="s">
        <v>8</v>
      </c>
    </row>
    <row r="40" spans="1:4" s="55" customFormat="1" ht="15" customHeight="1">
      <c r="A40" s="61">
        <v>38</v>
      </c>
      <c r="B40" s="62" t="s">
        <v>6050</v>
      </c>
      <c r="C40" s="62" t="s">
        <v>6051</v>
      </c>
      <c r="D40" s="61" t="s">
        <v>8</v>
      </c>
    </row>
    <row r="41" spans="1:4" s="55" customFormat="1" ht="15" customHeight="1">
      <c r="A41" s="61">
        <v>39</v>
      </c>
      <c r="B41" s="62" t="s">
        <v>6052</v>
      </c>
      <c r="C41" s="62" t="s">
        <v>1341</v>
      </c>
      <c r="D41" s="61" t="s">
        <v>8</v>
      </c>
    </row>
    <row r="42" spans="1:4" s="55" customFormat="1" ht="15" customHeight="1">
      <c r="A42" s="61">
        <v>40</v>
      </c>
      <c r="B42" s="62" t="s">
        <v>6053</v>
      </c>
      <c r="C42" s="62" t="s">
        <v>1341</v>
      </c>
      <c r="D42" s="61" t="s">
        <v>8</v>
      </c>
    </row>
    <row r="43" spans="1:4" s="55" customFormat="1" ht="15" customHeight="1">
      <c r="A43" s="61">
        <v>41</v>
      </c>
      <c r="B43" s="62" t="s">
        <v>6054</v>
      </c>
      <c r="C43" s="62" t="s">
        <v>6055</v>
      </c>
      <c r="D43" s="61" t="s">
        <v>8</v>
      </c>
    </row>
    <row r="44" spans="1:4" s="55" customFormat="1" ht="15" customHeight="1">
      <c r="A44" s="61">
        <v>42</v>
      </c>
      <c r="B44" s="62" t="s">
        <v>6056</v>
      </c>
      <c r="C44" s="61" t="s">
        <v>6057</v>
      </c>
      <c r="D44" s="61" t="s">
        <v>8</v>
      </c>
    </row>
    <row r="45" spans="1:4" s="55" customFormat="1" ht="15" customHeight="1">
      <c r="A45" s="61">
        <v>43</v>
      </c>
      <c r="B45" s="62" t="s">
        <v>6058</v>
      </c>
      <c r="C45" s="61" t="s">
        <v>6059</v>
      </c>
      <c r="D45" s="61" t="s">
        <v>8</v>
      </c>
    </row>
    <row r="46" spans="1:4" s="55" customFormat="1" ht="15" customHeight="1">
      <c r="A46" s="61">
        <v>44</v>
      </c>
      <c r="B46" s="62" t="s">
        <v>6060</v>
      </c>
      <c r="C46" s="61" t="s">
        <v>6061</v>
      </c>
      <c r="D46" s="61" t="s">
        <v>8</v>
      </c>
    </row>
    <row r="47" spans="1:4" s="55" customFormat="1" ht="15" customHeight="1">
      <c r="A47" s="61">
        <v>45</v>
      </c>
      <c r="B47" s="62" t="s">
        <v>6062</v>
      </c>
      <c r="C47" s="61" t="s">
        <v>2391</v>
      </c>
      <c r="D47" s="61" t="s">
        <v>8</v>
      </c>
    </row>
    <row r="48" spans="1:4" s="55" customFormat="1" ht="15" customHeight="1">
      <c r="A48" s="61">
        <v>46</v>
      </c>
      <c r="B48" s="66" t="s">
        <v>6063</v>
      </c>
      <c r="C48" s="66" t="s">
        <v>6064</v>
      </c>
      <c r="D48" s="61" t="s">
        <v>8</v>
      </c>
    </row>
    <row r="49" spans="1:4" s="55" customFormat="1" ht="15" customHeight="1">
      <c r="A49" s="61">
        <v>47</v>
      </c>
      <c r="B49" s="68" t="s">
        <v>6065</v>
      </c>
      <c r="C49" s="68" t="s">
        <v>1104</v>
      </c>
      <c r="D49" s="63" t="s">
        <v>8</v>
      </c>
    </row>
    <row r="50" spans="1:4" s="55" customFormat="1" ht="15" customHeight="1">
      <c r="A50" s="61">
        <v>48</v>
      </c>
      <c r="B50" s="68" t="s">
        <v>6066</v>
      </c>
      <c r="C50" s="68" t="s">
        <v>1332</v>
      </c>
      <c r="D50" s="63" t="s">
        <v>8</v>
      </c>
    </row>
    <row r="51" spans="1:4" s="55" customFormat="1" ht="15" customHeight="1">
      <c r="A51" s="61">
        <v>49</v>
      </c>
      <c r="B51" s="62" t="s">
        <v>6067</v>
      </c>
      <c r="C51" s="62" t="s">
        <v>1901</v>
      </c>
      <c r="D51" s="61" t="s">
        <v>8</v>
      </c>
    </row>
    <row r="52" spans="1:4" s="55" customFormat="1" ht="15" customHeight="1">
      <c r="A52" s="61">
        <v>50</v>
      </c>
      <c r="B52" s="62" t="s">
        <v>6068</v>
      </c>
      <c r="C52" s="62" t="s">
        <v>6069</v>
      </c>
      <c r="D52" s="61" t="s">
        <v>8</v>
      </c>
    </row>
    <row r="53" spans="1:4" s="55" customFormat="1" ht="15" customHeight="1">
      <c r="A53" s="61">
        <v>51</v>
      </c>
      <c r="B53" s="69" t="s">
        <v>6070</v>
      </c>
      <c r="C53" s="69" t="s">
        <v>789</v>
      </c>
      <c r="D53" s="61" t="s">
        <v>83</v>
      </c>
    </row>
    <row r="54" spans="1:4" s="55" customFormat="1" ht="15" customHeight="1">
      <c r="A54" s="61">
        <v>52</v>
      </c>
      <c r="B54" s="62" t="s">
        <v>6071</v>
      </c>
      <c r="C54" s="70" t="s">
        <v>61</v>
      </c>
      <c r="D54" s="70" t="s">
        <v>83</v>
      </c>
    </row>
    <row r="55" spans="1:4" s="55" customFormat="1" ht="15" customHeight="1">
      <c r="A55" s="61">
        <v>53</v>
      </c>
      <c r="B55" s="64" t="s">
        <v>6072</v>
      </c>
      <c r="C55" s="71" t="s">
        <v>276</v>
      </c>
      <c r="D55" s="61" t="s">
        <v>83</v>
      </c>
    </row>
    <row r="56" spans="1:4" s="55" customFormat="1" ht="15" customHeight="1">
      <c r="A56" s="61">
        <v>54</v>
      </c>
      <c r="B56" s="64" t="s">
        <v>4896</v>
      </c>
      <c r="C56" s="72" t="s">
        <v>6073</v>
      </c>
      <c r="D56" s="61" t="s">
        <v>83</v>
      </c>
    </row>
    <row r="57" spans="1:4" s="55" customFormat="1" ht="15" customHeight="1">
      <c r="A57" s="61">
        <v>55</v>
      </c>
      <c r="B57" s="64" t="s">
        <v>6074</v>
      </c>
      <c r="C57" s="72" t="s">
        <v>6075</v>
      </c>
      <c r="D57" s="61" t="s">
        <v>83</v>
      </c>
    </row>
    <row r="58" spans="1:4" s="55" customFormat="1" ht="15" customHeight="1">
      <c r="A58" s="61">
        <v>56</v>
      </c>
      <c r="B58" s="64" t="s">
        <v>6076</v>
      </c>
      <c r="C58" s="72" t="s">
        <v>64</v>
      </c>
      <c r="D58" s="61" t="s">
        <v>83</v>
      </c>
    </row>
    <row r="59" spans="1:4" s="55" customFormat="1" ht="15" customHeight="1">
      <c r="A59" s="61">
        <v>57</v>
      </c>
      <c r="B59" s="64" t="s">
        <v>6077</v>
      </c>
      <c r="C59" s="73" t="s">
        <v>6078</v>
      </c>
      <c r="D59" s="61" t="s">
        <v>83</v>
      </c>
    </row>
    <row r="60" spans="1:4" s="55" customFormat="1" ht="15" customHeight="1">
      <c r="A60" s="61">
        <v>58</v>
      </c>
      <c r="B60" s="66" t="s">
        <v>6079</v>
      </c>
      <c r="C60" s="66" t="s">
        <v>6080</v>
      </c>
      <c r="D60" s="61" t="s">
        <v>83</v>
      </c>
    </row>
    <row r="61" spans="1:4" s="55" customFormat="1" ht="15" customHeight="1">
      <c r="A61" s="61">
        <v>59</v>
      </c>
      <c r="B61" s="66" t="s">
        <v>6081</v>
      </c>
      <c r="C61" s="66" t="s">
        <v>1209</v>
      </c>
      <c r="D61" s="61" t="s">
        <v>83</v>
      </c>
    </row>
    <row r="62" spans="1:4" s="55" customFormat="1" ht="15" customHeight="1">
      <c r="A62" s="61">
        <v>60</v>
      </c>
      <c r="B62" s="66" t="s">
        <v>6082</v>
      </c>
      <c r="C62" s="66" t="s">
        <v>6083</v>
      </c>
      <c r="D62" s="61" t="s">
        <v>83</v>
      </c>
    </row>
    <row r="63" spans="1:4" s="55" customFormat="1" ht="15" customHeight="1">
      <c r="A63" s="61">
        <v>61</v>
      </c>
      <c r="B63" s="66" t="s">
        <v>6084</v>
      </c>
      <c r="C63" s="66" t="s">
        <v>6021</v>
      </c>
      <c r="D63" s="61" t="s">
        <v>83</v>
      </c>
    </row>
    <row r="64" spans="1:4" s="55" customFormat="1" ht="15" customHeight="1">
      <c r="A64" s="61">
        <v>62</v>
      </c>
      <c r="B64" s="66" t="s">
        <v>6085</v>
      </c>
      <c r="C64" s="66" t="s">
        <v>6086</v>
      </c>
      <c r="D64" s="61" t="s">
        <v>83</v>
      </c>
    </row>
    <row r="65" spans="1:4" s="55" customFormat="1" ht="15" customHeight="1">
      <c r="A65" s="61">
        <v>63</v>
      </c>
      <c r="B65" s="66" t="s">
        <v>6087</v>
      </c>
      <c r="C65" s="68" t="s">
        <v>1025</v>
      </c>
      <c r="D65" s="61" t="s">
        <v>83</v>
      </c>
    </row>
    <row r="66" spans="1:4" s="55" customFormat="1" ht="15" customHeight="1">
      <c r="A66" s="61">
        <v>64</v>
      </c>
      <c r="B66" s="68" t="s">
        <v>6088</v>
      </c>
      <c r="C66" s="68" t="s">
        <v>6089</v>
      </c>
      <c r="D66" s="61" t="s">
        <v>83</v>
      </c>
    </row>
    <row r="67" spans="1:4" s="55" customFormat="1" ht="15" customHeight="1">
      <c r="A67" s="61">
        <v>65</v>
      </c>
      <c r="B67" s="68" t="s">
        <v>6090</v>
      </c>
      <c r="C67" s="68" t="s">
        <v>61</v>
      </c>
      <c r="D67" s="61" t="s">
        <v>83</v>
      </c>
    </row>
    <row r="68" spans="1:4" s="55" customFormat="1" ht="15" customHeight="1">
      <c r="A68" s="61">
        <v>66</v>
      </c>
      <c r="B68" s="68" t="s">
        <v>6091</v>
      </c>
      <c r="C68" s="68" t="s">
        <v>6092</v>
      </c>
      <c r="D68" s="61" t="s">
        <v>83</v>
      </c>
    </row>
    <row r="69" spans="1:4" s="55" customFormat="1" ht="15" customHeight="1">
      <c r="A69" s="61">
        <v>67</v>
      </c>
      <c r="B69" s="62" t="s">
        <v>6093</v>
      </c>
      <c r="C69" s="70" t="s">
        <v>6094</v>
      </c>
      <c r="D69" s="70" t="s">
        <v>83</v>
      </c>
    </row>
    <row r="70" spans="1:4" s="55" customFormat="1" ht="15" customHeight="1">
      <c r="A70" s="61">
        <v>68</v>
      </c>
      <c r="B70" s="62" t="s">
        <v>6095</v>
      </c>
      <c r="C70" s="70" t="s">
        <v>6096</v>
      </c>
      <c r="D70" s="70" t="s">
        <v>83</v>
      </c>
    </row>
    <row r="71" spans="1:4" s="55" customFormat="1" ht="15" customHeight="1">
      <c r="A71" s="61">
        <v>69</v>
      </c>
      <c r="B71" s="64" t="s">
        <v>6097</v>
      </c>
      <c r="C71" s="72" t="s">
        <v>6098</v>
      </c>
      <c r="D71" s="61" t="s">
        <v>83</v>
      </c>
    </row>
    <row r="72" spans="1:4" s="55" customFormat="1" ht="15" customHeight="1">
      <c r="A72" s="61">
        <v>70</v>
      </c>
      <c r="B72" s="64" t="s">
        <v>6099</v>
      </c>
      <c r="C72" s="72" t="s">
        <v>1288</v>
      </c>
      <c r="D72" s="61" t="s">
        <v>83</v>
      </c>
    </row>
    <row r="73" spans="1:4" s="55" customFormat="1" ht="15" customHeight="1">
      <c r="A73" s="61">
        <v>71</v>
      </c>
      <c r="B73" s="64" t="s">
        <v>6100</v>
      </c>
      <c r="C73" s="72" t="s">
        <v>6101</v>
      </c>
      <c r="D73" s="61" t="s">
        <v>83</v>
      </c>
    </row>
    <row r="74" spans="1:4" s="55" customFormat="1" ht="15" customHeight="1">
      <c r="A74" s="61">
        <v>72</v>
      </c>
      <c r="B74" s="64" t="s">
        <v>6102</v>
      </c>
      <c r="C74" s="72" t="s">
        <v>6103</v>
      </c>
      <c r="D74" s="61" t="s">
        <v>83</v>
      </c>
    </row>
    <row r="75" spans="1:4" s="55" customFormat="1" ht="15" customHeight="1">
      <c r="A75" s="61">
        <v>73</v>
      </c>
      <c r="B75" s="64" t="s">
        <v>6104</v>
      </c>
      <c r="C75" s="72" t="s">
        <v>6105</v>
      </c>
      <c r="D75" s="61" t="s">
        <v>83</v>
      </c>
    </row>
    <row r="76" spans="1:4" s="55" customFormat="1" ht="15" customHeight="1">
      <c r="A76" s="61">
        <v>74</v>
      </c>
      <c r="B76" s="64" t="s">
        <v>6106</v>
      </c>
      <c r="C76" s="72" t="s">
        <v>6107</v>
      </c>
      <c r="D76" s="61" t="s">
        <v>83</v>
      </c>
    </row>
    <row r="77" spans="1:4" s="55" customFormat="1" ht="15" customHeight="1">
      <c r="A77" s="61">
        <v>75</v>
      </c>
      <c r="B77" s="64" t="s">
        <v>6108</v>
      </c>
      <c r="C77" s="72" t="s">
        <v>6109</v>
      </c>
      <c r="D77" s="61" t="s">
        <v>83</v>
      </c>
    </row>
    <row r="78" spans="1:4" s="55" customFormat="1" ht="15" customHeight="1">
      <c r="A78" s="61">
        <v>76</v>
      </c>
      <c r="B78" s="64" t="s">
        <v>6110</v>
      </c>
      <c r="C78" s="72" t="s">
        <v>283</v>
      </c>
      <c r="D78" s="61" t="s">
        <v>83</v>
      </c>
    </row>
    <row r="79" spans="1:4" s="55" customFormat="1" ht="15" customHeight="1">
      <c r="A79" s="61">
        <v>77</v>
      </c>
      <c r="B79" s="64" t="s">
        <v>6111</v>
      </c>
      <c r="C79" s="72" t="s">
        <v>1073</v>
      </c>
      <c r="D79" s="61" t="s">
        <v>83</v>
      </c>
    </row>
    <row r="80" spans="1:4" s="55" customFormat="1" ht="15" customHeight="1">
      <c r="A80" s="61">
        <v>78</v>
      </c>
      <c r="B80" s="64" t="s">
        <v>6112</v>
      </c>
      <c r="C80" s="63" t="s">
        <v>4377</v>
      </c>
      <c r="D80" s="61" t="s">
        <v>83</v>
      </c>
    </row>
    <row r="81" spans="1:4" s="55" customFormat="1" ht="15" customHeight="1">
      <c r="A81" s="61">
        <v>79</v>
      </c>
      <c r="B81" s="64" t="s">
        <v>6113</v>
      </c>
      <c r="C81" s="63" t="s">
        <v>2474</v>
      </c>
      <c r="D81" s="61" t="s">
        <v>83</v>
      </c>
    </row>
    <row r="82" spans="1:4" s="55" customFormat="1" ht="15" customHeight="1">
      <c r="A82" s="61">
        <v>80</v>
      </c>
      <c r="B82" s="64" t="s">
        <v>6114</v>
      </c>
      <c r="C82" s="63" t="s">
        <v>6115</v>
      </c>
      <c r="D82" s="61" t="s">
        <v>83</v>
      </c>
    </row>
    <row r="83" spans="1:4" s="55" customFormat="1" ht="15" customHeight="1">
      <c r="A83" s="61">
        <v>81</v>
      </c>
      <c r="B83" s="64" t="s">
        <v>6104</v>
      </c>
      <c r="C83" s="63" t="s">
        <v>6116</v>
      </c>
      <c r="D83" s="61" t="s">
        <v>83</v>
      </c>
    </row>
    <row r="84" spans="1:4" s="55" customFormat="1" ht="15" customHeight="1">
      <c r="A84" s="61">
        <v>82</v>
      </c>
      <c r="B84" s="64" t="s">
        <v>6117</v>
      </c>
      <c r="C84" s="63" t="s">
        <v>1038</v>
      </c>
      <c r="D84" s="61" t="s">
        <v>83</v>
      </c>
    </row>
    <row r="85" spans="1:4" s="55" customFormat="1" ht="15" customHeight="1">
      <c r="A85" s="61">
        <v>83</v>
      </c>
      <c r="B85" s="64" t="s">
        <v>6102</v>
      </c>
      <c r="C85" s="63" t="s">
        <v>6118</v>
      </c>
      <c r="D85" s="61" t="s">
        <v>83</v>
      </c>
    </row>
    <row r="86" spans="1:4" s="55" customFormat="1" ht="15" customHeight="1">
      <c r="A86" s="61">
        <v>84</v>
      </c>
      <c r="B86" s="64" t="s">
        <v>6119</v>
      </c>
      <c r="C86" s="63" t="s">
        <v>6120</v>
      </c>
      <c r="D86" s="61" t="s">
        <v>83</v>
      </c>
    </row>
    <row r="87" spans="1:4" s="55" customFormat="1" ht="15" customHeight="1">
      <c r="A87" s="61">
        <v>85</v>
      </c>
      <c r="B87" s="64" t="s">
        <v>6121</v>
      </c>
      <c r="C87" s="63" t="s">
        <v>234</v>
      </c>
      <c r="D87" s="61" t="s">
        <v>83</v>
      </c>
    </row>
    <row r="88" spans="1:4" s="55" customFormat="1" ht="15" customHeight="1">
      <c r="A88" s="61">
        <v>86</v>
      </c>
      <c r="B88" s="66" t="s">
        <v>6122</v>
      </c>
      <c r="C88" s="63" t="s">
        <v>6123</v>
      </c>
      <c r="D88" s="61" t="s">
        <v>83</v>
      </c>
    </row>
    <row r="89" spans="1:4" s="55" customFormat="1" ht="15" customHeight="1">
      <c r="A89" s="61">
        <v>87</v>
      </c>
      <c r="B89" s="65" t="s">
        <v>6124</v>
      </c>
      <c r="C89" s="66" t="s">
        <v>91</v>
      </c>
      <c r="D89" s="61" t="s">
        <v>83</v>
      </c>
    </row>
    <row r="90" spans="1:4" s="55" customFormat="1" ht="15" customHeight="1">
      <c r="A90" s="61">
        <v>88</v>
      </c>
      <c r="B90" s="66" t="s">
        <v>6125</v>
      </c>
      <c r="C90" s="66" t="s">
        <v>6126</v>
      </c>
      <c r="D90" s="61" t="s">
        <v>83</v>
      </c>
    </row>
    <row r="91" spans="1:4" s="55" customFormat="1" ht="15" customHeight="1">
      <c r="A91" s="61">
        <v>89</v>
      </c>
      <c r="B91" s="66" t="s">
        <v>6127</v>
      </c>
      <c r="C91" s="66" t="s">
        <v>614</v>
      </c>
      <c r="D91" s="61" t="s">
        <v>83</v>
      </c>
    </row>
    <row r="92" spans="1:4" s="55" customFormat="1" ht="15" customHeight="1">
      <c r="A92" s="61">
        <v>90</v>
      </c>
      <c r="B92" s="66" t="s">
        <v>6128</v>
      </c>
      <c r="C92" s="63" t="s">
        <v>693</v>
      </c>
      <c r="D92" s="61" t="s">
        <v>83</v>
      </c>
    </row>
    <row r="93" spans="1:4" s="55" customFormat="1" ht="15" customHeight="1">
      <c r="A93" s="61">
        <v>91</v>
      </c>
      <c r="B93" s="66" t="s">
        <v>6129</v>
      </c>
      <c r="C93" s="63" t="s">
        <v>388</v>
      </c>
      <c r="D93" s="61" t="s">
        <v>83</v>
      </c>
    </row>
    <row r="94" spans="1:4" s="55" customFormat="1" ht="15" customHeight="1">
      <c r="A94" s="61">
        <v>92</v>
      </c>
      <c r="B94" s="66" t="s">
        <v>6130</v>
      </c>
      <c r="C94" s="63" t="s">
        <v>3373</v>
      </c>
      <c r="D94" s="61" t="s">
        <v>83</v>
      </c>
    </row>
    <row r="95" spans="1:4" s="55" customFormat="1" ht="15" customHeight="1">
      <c r="A95" s="61">
        <v>93</v>
      </c>
      <c r="B95" s="66" t="s">
        <v>6131</v>
      </c>
      <c r="C95" s="72" t="s">
        <v>6132</v>
      </c>
      <c r="D95" s="61" t="s">
        <v>83</v>
      </c>
    </row>
    <row r="96" spans="1:4" s="55" customFormat="1" ht="15" customHeight="1">
      <c r="A96" s="61">
        <v>94</v>
      </c>
      <c r="B96" s="66" t="s">
        <v>6133</v>
      </c>
      <c r="C96" s="72" t="s">
        <v>1641</v>
      </c>
      <c r="D96" s="61" t="s">
        <v>83</v>
      </c>
    </row>
    <row r="97" spans="1:4" s="55" customFormat="1" ht="15" customHeight="1">
      <c r="A97" s="61">
        <v>95</v>
      </c>
      <c r="B97" s="66" t="s">
        <v>6134</v>
      </c>
      <c r="C97" s="72" t="s">
        <v>6135</v>
      </c>
      <c r="D97" s="61" t="s">
        <v>83</v>
      </c>
    </row>
    <row r="98" spans="1:4" s="55" customFormat="1" ht="15" customHeight="1">
      <c r="A98" s="61">
        <v>96</v>
      </c>
      <c r="B98" s="66" t="s">
        <v>6136</v>
      </c>
      <c r="C98" s="66" t="s">
        <v>2391</v>
      </c>
      <c r="D98" s="61" t="s">
        <v>83</v>
      </c>
    </row>
    <row r="99" spans="1:4" s="55" customFormat="1" ht="15" customHeight="1">
      <c r="A99" s="61">
        <v>97</v>
      </c>
      <c r="B99" s="66" t="s">
        <v>6137</v>
      </c>
      <c r="C99" s="66" t="s">
        <v>6138</v>
      </c>
      <c r="D99" s="61" t="s">
        <v>83</v>
      </c>
    </row>
    <row r="100" spans="1:4" s="55" customFormat="1" ht="15" customHeight="1">
      <c r="A100" s="61">
        <v>98</v>
      </c>
      <c r="B100" s="66" t="s">
        <v>6139</v>
      </c>
      <c r="C100" s="66" t="s">
        <v>1199</v>
      </c>
      <c r="D100" s="61" t="s">
        <v>83</v>
      </c>
    </row>
    <row r="101" spans="1:4" s="55" customFormat="1" ht="15" customHeight="1">
      <c r="A101" s="61">
        <v>99</v>
      </c>
      <c r="B101" s="66" t="s">
        <v>6140</v>
      </c>
      <c r="C101" s="66" t="s">
        <v>6141</v>
      </c>
      <c r="D101" s="61" t="s">
        <v>83</v>
      </c>
    </row>
    <row r="102" spans="1:4" s="55" customFormat="1" ht="15" customHeight="1">
      <c r="A102" s="61">
        <v>100</v>
      </c>
      <c r="B102" s="66" t="s">
        <v>6142</v>
      </c>
      <c r="C102" s="66" t="s">
        <v>4160</v>
      </c>
      <c r="D102" s="61" t="s">
        <v>83</v>
      </c>
    </row>
    <row r="103" spans="1:4" s="55" customFormat="1" ht="15" customHeight="1">
      <c r="A103" s="61">
        <v>101</v>
      </c>
      <c r="B103" s="66" t="s">
        <v>6143</v>
      </c>
      <c r="C103" s="66" t="s">
        <v>178</v>
      </c>
      <c r="D103" s="61" t="s">
        <v>83</v>
      </c>
    </row>
    <row r="104" spans="1:4" s="55" customFormat="1" ht="15" customHeight="1">
      <c r="A104" s="61">
        <v>102</v>
      </c>
      <c r="B104" s="64" t="s">
        <v>6144</v>
      </c>
      <c r="C104" s="66" t="s">
        <v>947</v>
      </c>
      <c r="D104" s="61" t="s">
        <v>83</v>
      </c>
    </row>
    <row r="105" spans="1:4" s="55" customFormat="1" ht="15" customHeight="1">
      <c r="A105" s="61">
        <v>103</v>
      </c>
      <c r="B105" s="67" t="s">
        <v>6145</v>
      </c>
      <c r="C105" s="63" t="s">
        <v>2755</v>
      </c>
      <c r="D105" s="61" t="s">
        <v>83</v>
      </c>
    </row>
    <row r="106" spans="1:4" s="55" customFormat="1" ht="15" customHeight="1">
      <c r="A106" s="61">
        <v>104</v>
      </c>
      <c r="B106" s="67" t="s">
        <v>6146</v>
      </c>
      <c r="C106" s="63" t="s">
        <v>6147</v>
      </c>
      <c r="D106" s="61" t="s">
        <v>83</v>
      </c>
    </row>
    <row r="107" spans="1:4" s="55" customFormat="1" ht="15" customHeight="1">
      <c r="A107" s="61">
        <v>105</v>
      </c>
      <c r="B107" s="67" t="s">
        <v>6041</v>
      </c>
      <c r="C107" s="63" t="s">
        <v>6148</v>
      </c>
      <c r="D107" s="61" t="s">
        <v>83</v>
      </c>
    </row>
    <row r="108" spans="1:4" s="55" customFormat="1" ht="15" customHeight="1">
      <c r="A108" s="61">
        <v>106</v>
      </c>
      <c r="B108" s="67" t="s">
        <v>6149</v>
      </c>
      <c r="C108" s="63" t="s">
        <v>435</v>
      </c>
      <c r="D108" s="61" t="s">
        <v>83</v>
      </c>
    </row>
    <row r="109" spans="1:4" s="55" customFormat="1" ht="15" customHeight="1">
      <c r="A109" s="61">
        <v>107</v>
      </c>
      <c r="B109" s="67" t="s">
        <v>6150</v>
      </c>
      <c r="C109" s="66" t="s">
        <v>268</v>
      </c>
      <c r="D109" s="61" t="s">
        <v>83</v>
      </c>
    </row>
    <row r="110" spans="1:4" s="55" customFormat="1" ht="15" customHeight="1">
      <c r="A110" s="61">
        <v>108</v>
      </c>
      <c r="B110" s="67" t="s">
        <v>6151</v>
      </c>
      <c r="C110" s="66" t="s">
        <v>2618</v>
      </c>
      <c r="D110" s="61" t="s">
        <v>83</v>
      </c>
    </row>
    <row r="111" spans="1:4" s="55" customFormat="1" ht="15" customHeight="1">
      <c r="A111" s="61">
        <v>109</v>
      </c>
      <c r="B111" s="67" t="s">
        <v>2785</v>
      </c>
      <c r="C111" s="71" t="s">
        <v>862</v>
      </c>
      <c r="D111" s="61" t="s">
        <v>83</v>
      </c>
    </row>
    <row r="112" spans="1:4" s="55" customFormat="1" ht="15" customHeight="1">
      <c r="A112" s="61">
        <v>110</v>
      </c>
      <c r="B112" s="67" t="s">
        <v>6152</v>
      </c>
      <c r="C112" s="71" t="s">
        <v>2208</v>
      </c>
      <c r="D112" s="61" t="s">
        <v>83</v>
      </c>
    </row>
    <row r="113" spans="1:4" s="55" customFormat="1" ht="15" customHeight="1">
      <c r="A113" s="61">
        <v>111</v>
      </c>
      <c r="B113" s="67" t="s">
        <v>6153</v>
      </c>
      <c r="C113" s="71" t="s">
        <v>6154</v>
      </c>
      <c r="D113" s="61" t="s">
        <v>83</v>
      </c>
    </row>
    <row r="114" spans="1:4" s="55" customFormat="1" ht="15" customHeight="1">
      <c r="A114" s="61">
        <v>112</v>
      </c>
      <c r="B114" s="67" t="s">
        <v>6155</v>
      </c>
      <c r="C114" s="71" t="s">
        <v>2208</v>
      </c>
      <c r="D114" s="61" t="s">
        <v>83</v>
      </c>
    </row>
    <row r="115" spans="1:4" s="55" customFormat="1" ht="15" customHeight="1">
      <c r="A115" s="61">
        <v>113</v>
      </c>
      <c r="B115" s="67" t="s">
        <v>6156</v>
      </c>
      <c r="C115" s="71" t="s">
        <v>3429</v>
      </c>
      <c r="D115" s="61" t="s">
        <v>83</v>
      </c>
    </row>
    <row r="116" spans="1:4" s="55" customFormat="1" ht="15" customHeight="1">
      <c r="A116" s="61">
        <v>114</v>
      </c>
      <c r="B116" s="67" t="s">
        <v>2998</v>
      </c>
      <c r="C116" s="71" t="s">
        <v>2208</v>
      </c>
      <c r="D116" s="61" t="s">
        <v>83</v>
      </c>
    </row>
    <row r="117" spans="1:4" s="55" customFormat="1" ht="15" customHeight="1">
      <c r="A117" s="61">
        <v>115</v>
      </c>
      <c r="B117" s="67" t="s">
        <v>6031</v>
      </c>
      <c r="C117" s="71" t="s">
        <v>2152</v>
      </c>
      <c r="D117" s="61" t="s">
        <v>83</v>
      </c>
    </row>
    <row r="118" spans="1:4" s="55" customFormat="1" ht="15" customHeight="1">
      <c r="A118" s="61">
        <v>116</v>
      </c>
      <c r="B118" s="67" t="s">
        <v>6157</v>
      </c>
      <c r="C118" s="66" t="s">
        <v>268</v>
      </c>
      <c r="D118" s="61" t="s">
        <v>83</v>
      </c>
    </row>
    <row r="119" spans="1:4" s="55" customFormat="1" ht="15" customHeight="1">
      <c r="A119" s="61">
        <v>117</v>
      </c>
      <c r="B119" s="67" t="s">
        <v>6158</v>
      </c>
      <c r="C119" s="71" t="s">
        <v>6159</v>
      </c>
      <c r="D119" s="61" t="s">
        <v>83</v>
      </c>
    </row>
    <row r="120" spans="1:4" s="55" customFormat="1" ht="15" customHeight="1">
      <c r="A120" s="61">
        <v>118</v>
      </c>
      <c r="B120" s="67" t="s">
        <v>6160</v>
      </c>
      <c r="C120" s="71" t="s">
        <v>862</v>
      </c>
      <c r="D120" s="61" t="s">
        <v>83</v>
      </c>
    </row>
    <row r="121" spans="1:4" s="55" customFormat="1" ht="15" customHeight="1">
      <c r="A121" s="61">
        <v>119</v>
      </c>
      <c r="B121" s="67" t="s">
        <v>6161</v>
      </c>
      <c r="C121" s="71" t="s">
        <v>6039</v>
      </c>
      <c r="D121" s="61" t="s">
        <v>83</v>
      </c>
    </row>
    <row r="122" spans="1:4" s="55" customFormat="1" ht="15" customHeight="1">
      <c r="A122" s="61">
        <v>120</v>
      </c>
      <c r="B122" s="67" t="s">
        <v>6162</v>
      </c>
      <c r="C122" s="71" t="s">
        <v>2152</v>
      </c>
      <c r="D122" s="61" t="s">
        <v>83</v>
      </c>
    </row>
    <row r="123" spans="1:4" s="55" customFormat="1" ht="15" customHeight="1">
      <c r="A123" s="61">
        <v>121</v>
      </c>
      <c r="B123" s="67" t="s">
        <v>6163</v>
      </c>
      <c r="C123" s="71" t="s">
        <v>862</v>
      </c>
      <c r="D123" s="61" t="s">
        <v>83</v>
      </c>
    </row>
    <row r="124" spans="1:4" s="55" customFormat="1" ht="15" customHeight="1">
      <c r="A124" s="61">
        <v>122</v>
      </c>
      <c r="B124" s="67" t="s">
        <v>1635</v>
      </c>
      <c r="C124" s="71" t="s">
        <v>6039</v>
      </c>
      <c r="D124" s="61" t="s">
        <v>83</v>
      </c>
    </row>
    <row r="125" spans="1:4" s="55" customFormat="1" ht="15" customHeight="1">
      <c r="A125" s="61">
        <v>123</v>
      </c>
      <c r="B125" s="67" t="s">
        <v>6164</v>
      </c>
      <c r="C125" s="71" t="s">
        <v>862</v>
      </c>
      <c r="D125" s="61" t="s">
        <v>83</v>
      </c>
    </row>
    <row r="126" spans="1:4" s="55" customFormat="1" ht="15" customHeight="1">
      <c r="A126" s="61">
        <v>124</v>
      </c>
      <c r="B126" s="67" t="s">
        <v>6165</v>
      </c>
      <c r="C126" s="71" t="s">
        <v>6166</v>
      </c>
      <c r="D126" s="61" t="s">
        <v>83</v>
      </c>
    </row>
    <row r="127" spans="1:4" s="55" customFormat="1" ht="15" customHeight="1">
      <c r="A127" s="61">
        <v>125</v>
      </c>
      <c r="B127" s="67" t="s">
        <v>6167</v>
      </c>
      <c r="C127" s="72" t="s">
        <v>6168</v>
      </c>
      <c r="D127" s="61" t="s">
        <v>83</v>
      </c>
    </row>
    <row r="128" spans="1:4" s="55" customFormat="1" ht="15" customHeight="1">
      <c r="A128" s="61">
        <v>126</v>
      </c>
      <c r="B128" s="67" t="s">
        <v>6169</v>
      </c>
      <c r="C128" s="71" t="s">
        <v>862</v>
      </c>
      <c r="D128" s="61" t="s">
        <v>83</v>
      </c>
    </row>
    <row r="129" spans="1:4" s="55" customFormat="1" ht="15" customHeight="1">
      <c r="A129" s="61">
        <v>127</v>
      </c>
      <c r="B129" s="67" t="s">
        <v>6170</v>
      </c>
      <c r="C129" s="72" t="s">
        <v>6171</v>
      </c>
      <c r="D129" s="61" t="s">
        <v>83</v>
      </c>
    </row>
    <row r="130" spans="1:4" s="55" customFormat="1" ht="15" customHeight="1">
      <c r="A130" s="61">
        <v>128</v>
      </c>
      <c r="B130" s="67" t="s">
        <v>6172</v>
      </c>
      <c r="C130" s="72" t="s">
        <v>234</v>
      </c>
      <c r="D130" s="61" t="s">
        <v>83</v>
      </c>
    </row>
    <row r="131" spans="1:4" s="55" customFormat="1" ht="15" customHeight="1">
      <c r="A131" s="61">
        <v>129</v>
      </c>
      <c r="B131" s="66" t="s">
        <v>6173</v>
      </c>
      <c r="C131" s="72" t="s">
        <v>936</v>
      </c>
      <c r="D131" s="61" t="s">
        <v>83</v>
      </c>
    </row>
    <row r="132" spans="1:4" s="55" customFormat="1" ht="15" customHeight="1">
      <c r="A132" s="61">
        <v>130</v>
      </c>
      <c r="B132" s="66" t="s">
        <v>6174</v>
      </c>
      <c r="C132" s="71" t="s">
        <v>3663</v>
      </c>
      <c r="D132" s="61" t="s">
        <v>83</v>
      </c>
    </row>
    <row r="133" spans="1:4" s="55" customFormat="1" ht="15" customHeight="1">
      <c r="A133" s="61">
        <v>131</v>
      </c>
      <c r="B133" s="66" t="s">
        <v>6175</v>
      </c>
      <c r="C133" s="72" t="s">
        <v>6176</v>
      </c>
      <c r="D133" s="61" t="s">
        <v>83</v>
      </c>
    </row>
    <row r="134" spans="1:4" s="55" customFormat="1" ht="15" customHeight="1">
      <c r="A134" s="61">
        <v>132</v>
      </c>
      <c r="B134" s="66" t="s">
        <v>6177</v>
      </c>
      <c r="C134" s="72" t="s">
        <v>6178</v>
      </c>
      <c r="D134" s="61" t="s">
        <v>83</v>
      </c>
    </row>
    <row r="135" spans="1:4" s="55" customFormat="1" ht="15" customHeight="1">
      <c r="A135" s="61">
        <v>133</v>
      </c>
      <c r="B135" s="66" t="s">
        <v>6179</v>
      </c>
      <c r="C135" s="68" t="s">
        <v>6180</v>
      </c>
      <c r="D135" s="61" t="s">
        <v>83</v>
      </c>
    </row>
    <row r="136" spans="1:4" s="55" customFormat="1" ht="15" customHeight="1">
      <c r="A136" s="61">
        <v>134</v>
      </c>
      <c r="B136" s="66" t="s">
        <v>6181</v>
      </c>
      <c r="C136" s="68" t="s">
        <v>1362</v>
      </c>
      <c r="D136" s="61" t="s">
        <v>83</v>
      </c>
    </row>
    <row r="137" spans="1:4" s="55" customFormat="1" ht="15" customHeight="1">
      <c r="A137" s="61">
        <v>135</v>
      </c>
      <c r="B137" s="66" t="s">
        <v>6182</v>
      </c>
      <c r="C137" s="68" t="s">
        <v>285</v>
      </c>
      <c r="D137" s="61" t="s">
        <v>83</v>
      </c>
    </row>
    <row r="138" spans="1:4" s="55" customFormat="1" ht="15" customHeight="1">
      <c r="A138" s="61">
        <v>136</v>
      </c>
      <c r="B138" s="66" t="s">
        <v>6183</v>
      </c>
      <c r="C138" s="66" t="s">
        <v>6184</v>
      </c>
      <c r="D138" s="61" t="s">
        <v>83</v>
      </c>
    </row>
    <row r="139" spans="1:4" s="55" customFormat="1" ht="15" customHeight="1">
      <c r="A139" s="61">
        <v>137</v>
      </c>
      <c r="B139" s="62" t="s">
        <v>6185</v>
      </c>
      <c r="C139" s="62" t="s">
        <v>1572</v>
      </c>
      <c r="D139" s="61" t="s">
        <v>83</v>
      </c>
    </row>
    <row r="140" spans="1:4" s="55" customFormat="1" ht="15" customHeight="1">
      <c r="A140" s="61">
        <v>138</v>
      </c>
      <c r="B140" s="62" t="s">
        <v>6186</v>
      </c>
      <c r="C140" s="62" t="s">
        <v>6187</v>
      </c>
      <c r="D140" s="61" t="s">
        <v>83</v>
      </c>
    </row>
    <row r="141" spans="1:4" s="55" customFormat="1" ht="15" customHeight="1">
      <c r="A141" s="61">
        <v>139</v>
      </c>
      <c r="B141" s="62" t="s">
        <v>6188</v>
      </c>
      <c r="C141" s="70" t="s">
        <v>6189</v>
      </c>
      <c r="D141" s="70" t="s">
        <v>83</v>
      </c>
    </row>
    <row r="142" spans="1:4" s="55" customFormat="1" ht="15" customHeight="1">
      <c r="A142" s="61">
        <v>140</v>
      </c>
      <c r="B142" s="62" t="s">
        <v>6190</v>
      </c>
      <c r="C142" s="70" t="s">
        <v>6191</v>
      </c>
      <c r="D142" s="70" t="s">
        <v>83</v>
      </c>
    </row>
    <row r="143" spans="1:4" s="55" customFormat="1" ht="15" customHeight="1">
      <c r="A143" s="61">
        <v>141</v>
      </c>
      <c r="B143" s="62" t="s">
        <v>6192</v>
      </c>
      <c r="C143" s="70" t="s">
        <v>6193</v>
      </c>
      <c r="D143" s="70" t="s">
        <v>83</v>
      </c>
    </row>
    <row r="144" spans="1:4" s="55" customFormat="1" ht="15" customHeight="1">
      <c r="A144" s="61">
        <v>142</v>
      </c>
      <c r="B144" s="62" t="s">
        <v>6194</v>
      </c>
      <c r="C144" s="70" t="s">
        <v>64</v>
      </c>
      <c r="D144" s="70" t="s">
        <v>83</v>
      </c>
    </row>
    <row r="145" spans="1:4" s="55" customFormat="1" ht="15" customHeight="1">
      <c r="A145" s="61">
        <v>143</v>
      </c>
      <c r="B145" s="62" t="s">
        <v>6195</v>
      </c>
      <c r="C145" s="70" t="s">
        <v>6196</v>
      </c>
      <c r="D145" s="70" t="s">
        <v>83</v>
      </c>
    </row>
    <row r="146" spans="1:4" s="55" customFormat="1" ht="15" customHeight="1">
      <c r="A146" s="61">
        <v>144</v>
      </c>
      <c r="B146" s="62" t="s">
        <v>6197</v>
      </c>
      <c r="C146" s="70" t="s">
        <v>4881</v>
      </c>
      <c r="D146" s="70" t="s">
        <v>83</v>
      </c>
    </row>
    <row r="147" spans="1:4" s="55" customFormat="1" ht="15" customHeight="1">
      <c r="A147" s="61">
        <v>145</v>
      </c>
      <c r="B147" s="62" t="s">
        <v>6198</v>
      </c>
      <c r="C147" s="70" t="s">
        <v>4525</v>
      </c>
      <c r="D147" s="70" t="s">
        <v>83</v>
      </c>
    </row>
    <row r="148" spans="1:4" s="55" customFormat="1" ht="15" customHeight="1">
      <c r="A148" s="61">
        <v>146</v>
      </c>
      <c r="B148" s="62" t="s">
        <v>6199</v>
      </c>
      <c r="C148" s="70" t="s">
        <v>6200</v>
      </c>
      <c r="D148" s="70" t="s">
        <v>83</v>
      </c>
    </row>
    <row r="149" spans="1:4" s="55" customFormat="1" ht="15" customHeight="1">
      <c r="A149" s="61">
        <v>147</v>
      </c>
      <c r="B149" s="64" t="s">
        <v>6121</v>
      </c>
      <c r="C149" s="63" t="s">
        <v>6201</v>
      </c>
      <c r="D149" s="61" t="s">
        <v>83</v>
      </c>
    </row>
    <row r="150" spans="1:4" s="55" customFormat="1" ht="15" customHeight="1">
      <c r="A150" s="61">
        <v>148</v>
      </c>
      <c r="B150" s="64" t="s">
        <v>6202</v>
      </c>
      <c r="C150" s="63" t="s">
        <v>25</v>
      </c>
      <c r="D150" s="61" t="s">
        <v>83</v>
      </c>
    </row>
    <row r="151" spans="1:4" s="55" customFormat="1" ht="15" customHeight="1">
      <c r="A151" s="61">
        <v>149</v>
      </c>
      <c r="B151" s="64" t="s">
        <v>6203</v>
      </c>
      <c r="C151" s="63" t="s">
        <v>3373</v>
      </c>
      <c r="D151" s="61" t="s">
        <v>83</v>
      </c>
    </row>
    <row r="152" spans="1:4" s="55" customFormat="1" ht="15" customHeight="1">
      <c r="A152" s="61">
        <v>150</v>
      </c>
      <c r="B152" s="64" t="s">
        <v>6204</v>
      </c>
      <c r="C152" s="63" t="s">
        <v>6189</v>
      </c>
      <c r="D152" s="61" t="s">
        <v>83</v>
      </c>
    </row>
    <row r="153" spans="1:4" s="55" customFormat="1" ht="15" customHeight="1">
      <c r="A153" s="61">
        <v>151</v>
      </c>
      <c r="B153" s="64" t="s">
        <v>6205</v>
      </c>
      <c r="C153" s="63" t="s">
        <v>3530</v>
      </c>
      <c r="D153" s="61" t="s">
        <v>83</v>
      </c>
    </row>
    <row r="154" spans="1:4" s="55" customFormat="1" ht="15" customHeight="1">
      <c r="A154" s="61">
        <v>152</v>
      </c>
      <c r="B154" s="64" t="s">
        <v>6206</v>
      </c>
      <c r="C154" s="65" t="s">
        <v>6207</v>
      </c>
      <c r="D154" s="61" t="s">
        <v>83</v>
      </c>
    </row>
    <row r="155" spans="1:4" s="55" customFormat="1" ht="15" customHeight="1">
      <c r="A155" s="61">
        <v>153</v>
      </c>
      <c r="B155" s="64" t="s">
        <v>6208</v>
      </c>
      <c r="C155" s="66" t="s">
        <v>892</v>
      </c>
      <c r="D155" s="61" t="s">
        <v>83</v>
      </c>
    </row>
    <row r="156" spans="1:4" s="55" customFormat="1" ht="15" customHeight="1">
      <c r="A156" s="61">
        <v>154</v>
      </c>
      <c r="B156" s="62" t="s">
        <v>6208</v>
      </c>
      <c r="C156" s="62" t="s">
        <v>6209</v>
      </c>
      <c r="D156" s="61" t="s">
        <v>83</v>
      </c>
    </row>
    <row r="157" spans="1:4" s="55" customFormat="1" ht="15" customHeight="1">
      <c r="A157" s="61">
        <v>155</v>
      </c>
      <c r="B157" s="62" t="s">
        <v>6052</v>
      </c>
      <c r="C157" s="62" t="s">
        <v>6210</v>
      </c>
      <c r="D157" s="61" t="s">
        <v>83</v>
      </c>
    </row>
    <row r="158" spans="1:4" s="55" customFormat="1" ht="15" customHeight="1">
      <c r="A158" s="61">
        <v>156</v>
      </c>
      <c r="B158" s="62" t="s">
        <v>6054</v>
      </c>
      <c r="C158" s="62" t="s">
        <v>1138</v>
      </c>
      <c r="D158" s="61" t="s">
        <v>83</v>
      </c>
    </row>
    <row r="159" spans="1:4" s="55" customFormat="1" ht="15" customHeight="1">
      <c r="A159" s="61">
        <v>157</v>
      </c>
      <c r="B159" s="62" t="s">
        <v>6211</v>
      </c>
      <c r="C159" s="62" t="s">
        <v>6019</v>
      </c>
      <c r="D159" s="61" t="s">
        <v>83</v>
      </c>
    </row>
    <row r="160" spans="1:4" s="55" customFormat="1" ht="15" customHeight="1">
      <c r="A160" s="61">
        <v>158</v>
      </c>
      <c r="B160" s="69" t="s">
        <v>6211</v>
      </c>
      <c r="C160" s="69" t="s">
        <v>338</v>
      </c>
      <c r="D160" s="61" t="s">
        <v>83</v>
      </c>
    </row>
    <row r="161" spans="1:4" s="55" customFormat="1" ht="15" customHeight="1">
      <c r="A161" s="61">
        <v>159</v>
      </c>
      <c r="B161" s="69" t="s">
        <v>6038</v>
      </c>
      <c r="C161" s="69" t="s">
        <v>338</v>
      </c>
      <c r="D161" s="61" t="s">
        <v>83</v>
      </c>
    </row>
    <row r="162" spans="1:4" s="55" customFormat="1" ht="15" customHeight="1">
      <c r="A162" s="61">
        <v>160</v>
      </c>
      <c r="B162" s="62" t="s">
        <v>6212</v>
      </c>
      <c r="C162" s="70" t="s">
        <v>6213</v>
      </c>
      <c r="D162" s="70" t="s">
        <v>83</v>
      </c>
    </row>
    <row r="163" spans="1:4" s="55" customFormat="1" ht="15" customHeight="1">
      <c r="A163" s="61">
        <v>161</v>
      </c>
      <c r="B163" s="62" t="s">
        <v>6214</v>
      </c>
      <c r="C163" s="70" t="s">
        <v>570</v>
      </c>
      <c r="D163" s="70" t="s">
        <v>83</v>
      </c>
    </row>
    <row r="164" spans="1:4" s="55" customFormat="1" ht="15" customHeight="1">
      <c r="A164" s="61">
        <v>162</v>
      </c>
      <c r="B164" s="62" t="s">
        <v>6215</v>
      </c>
      <c r="C164" s="70" t="s">
        <v>2391</v>
      </c>
      <c r="D164" s="70" t="s">
        <v>83</v>
      </c>
    </row>
    <row r="165" spans="1:4" s="55" customFormat="1" ht="15" customHeight="1">
      <c r="A165" s="61">
        <v>163</v>
      </c>
      <c r="B165" s="62" t="s">
        <v>6216</v>
      </c>
      <c r="C165" s="70" t="s">
        <v>6217</v>
      </c>
      <c r="D165" s="70" t="s">
        <v>83</v>
      </c>
    </row>
    <row r="166" spans="1:4" s="55" customFormat="1" ht="15" customHeight="1">
      <c r="A166" s="61">
        <v>164</v>
      </c>
      <c r="B166" s="62" t="s">
        <v>6218</v>
      </c>
      <c r="C166" s="70" t="s">
        <v>6219</v>
      </c>
      <c r="D166" s="70" t="s">
        <v>83</v>
      </c>
    </row>
    <row r="167" spans="1:4" s="55" customFormat="1" ht="15" customHeight="1">
      <c r="A167" s="61">
        <v>165</v>
      </c>
      <c r="B167" s="62" t="s">
        <v>4238</v>
      </c>
      <c r="C167" s="70" t="s">
        <v>1892</v>
      </c>
      <c r="D167" s="70" t="s">
        <v>83</v>
      </c>
    </row>
    <row r="168" spans="1:4" s="55" customFormat="1" ht="15" customHeight="1">
      <c r="A168" s="61">
        <v>166</v>
      </c>
      <c r="B168" s="68" t="s">
        <v>6220</v>
      </c>
      <c r="C168" s="68" t="s">
        <v>6221</v>
      </c>
      <c r="D168" s="61" t="s">
        <v>83</v>
      </c>
    </row>
    <row r="169" spans="1:4" s="55" customFormat="1" ht="15" customHeight="1">
      <c r="A169" s="61">
        <v>167</v>
      </c>
      <c r="B169" s="62" t="s">
        <v>6222</v>
      </c>
      <c r="C169" s="62" t="s">
        <v>6223</v>
      </c>
      <c r="D169" s="61" t="s">
        <v>83</v>
      </c>
    </row>
    <row r="170" spans="1:4" s="55" customFormat="1" ht="15" customHeight="1">
      <c r="A170" s="61">
        <v>168</v>
      </c>
      <c r="B170" s="62" t="s">
        <v>6224</v>
      </c>
      <c r="C170" s="62" t="s">
        <v>4072</v>
      </c>
      <c r="D170" s="61" t="s">
        <v>83</v>
      </c>
    </row>
    <row r="171" spans="1:4" s="55" customFormat="1" ht="15" customHeight="1">
      <c r="A171" s="61">
        <v>169</v>
      </c>
      <c r="B171" s="62" t="s">
        <v>6225</v>
      </c>
      <c r="C171" s="62" t="s">
        <v>349</v>
      </c>
      <c r="D171" s="61" t="s">
        <v>83</v>
      </c>
    </row>
    <row r="172" spans="1:4" s="55" customFormat="1" ht="15" customHeight="1">
      <c r="A172" s="22">
        <v>170</v>
      </c>
      <c r="B172" s="64" t="s">
        <v>6226</v>
      </c>
      <c r="C172" s="73" t="s">
        <v>4226</v>
      </c>
      <c r="D172" s="61" t="s">
        <v>114</v>
      </c>
    </row>
    <row r="173" spans="1:4" s="55" customFormat="1" ht="15" customHeight="1">
      <c r="A173" s="22">
        <v>171</v>
      </c>
      <c r="B173" s="64" t="s">
        <v>6227</v>
      </c>
      <c r="C173" s="73" t="s">
        <v>4226</v>
      </c>
      <c r="D173" s="61" t="s">
        <v>114</v>
      </c>
    </row>
    <row r="174" spans="1:4" s="55" customFormat="1" ht="15" customHeight="1">
      <c r="A174" s="22">
        <v>172</v>
      </c>
      <c r="B174" s="64" t="s">
        <v>6112</v>
      </c>
      <c r="C174" s="72" t="s">
        <v>942</v>
      </c>
      <c r="D174" s="61" t="s">
        <v>114</v>
      </c>
    </row>
    <row r="175" spans="1:4" s="55" customFormat="1" ht="15" customHeight="1">
      <c r="A175" s="22">
        <v>173</v>
      </c>
      <c r="B175" s="64" t="s">
        <v>6228</v>
      </c>
      <c r="C175" s="72" t="s">
        <v>91</v>
      </c>
      <c r="D175" s="61" t="s">
        <v>114</v>
      </c>
    </row>
    <row r="176" spans="1:4" s="55" customFormat="1" ht="15" customHeight="1">
      <c r="A176" s="22">
        <v>174</v>
      </c>
      <c r="B176" s="64" t="s">
        <v>6229</v>
      </c>
      <c r="C176" s="72" t="s">
        <v>6230</v>
      </c>
      <c r="D176" s="61" t="s">
        <v>114</v>
      </c>
    </row>
    <row r="177" spans="1:4" s="55" customFormat="1" ht="15" customHeight="1">
      <c r="A177" s="22">
        <v>175</v>
      </c>
      <c r="B177" s="64" t="s">
        <v>6113</v>
      </c>
      <c r="C177" s="72" t="s">
        <v>386</v>
      </c>
      <c r="D177" s="61" t="s">
        <v>114</v>
      </c>
    </row>
    <row r="178" spans="1:4" s="55" customFormat="1" ht="15" customHeight="1">
      <c r="A178" s="22">
        <v>176</v>
      </c>
      <c r="B178" s="64" t="s">
        <v>6231</v>
      </c>
      <c r="C178" s="63" t="s">
        <v>2482</v>
      </c>
      <c r="D178" s="61" t="s">
        <v>114</v>
      </c>
    </row>
    <row r="179" spans="1:4" s="55" customFormat="1" ht="15" customHeight="1">
      <c r="A179" s="22">
        <v>177</v>
      </c>
      <c r="B179" s="64" t="s">
        <v>6232</v>
      </c>
      <c r="C179" s="63" t="s">
        <v>6233</v>
      </c>
      <c r="D179" s="61" t="s">
        <v>114</v>
      </c>
    </row>
    <row r="180" spans="1:4" s="55" customFormat="1" ht="15" customHeight="1">
      <c r="A180" s="22">
        <v>178</v>
      </c>
      <c r="B180" s="64" t="s">
        <v>6234</v>
      </c>
      <c r="C180" s="63" t="s">
        <v>6235</v>
      </c>
      <c r="D180" s="61" t="s">
        <v>114</v>
      </c>
    </row>
    <row r="181" spans="1:4" s="55" customFormat="1" ht="15" customHeight="1">
      <c r="A181" s="22">
        <v>179</v>
      </c>
      <c r="B181" s="64" t="s">
        <v>6236</v>
      </c>
      <c r="C181" s="63" t="s">
        <v>485</v>
      </c>
      <c r="D181" s="61" t="s">
        <v>114</v>
      </c>
    </row>
    <row r="182" spans="1:4" s="55" customFormat="1" ht="15" customHeight="1">
      <c r="A182" s="22">
        <v>180</v>
      </c>
      <c r="B182" s="64" t="s">
        <v>6237</v>
      </c>
      <c r="C182" s="63" t="s">
        <v>190</v>
      </c>
      <c r="D182" s="61" t="s">
        <v>114</v>
      </c>
    </row>
    <row r="183" spans="1:4" s="55" customFormat="1" ht="15" customHeight="1">
      <c r="A183" s="22">
        <v>181</v>
      </c>
      <c r="B183" s="64" t="s">
        <v>6238</v>
      </c>
      <c r="C183" s="63" t="s">
        <v>61</v>
      </c>
      <c r="D183" s="61" t="s">
        <v>114</v>
      </c>
    </row>
    <row r="184" spans="1:4" s="55" customFormat="1" ht="15" customHeight="1">
      <c r="A184" s="22">
        <v>182</v>
      </c>
      <c r="B184" s="64" t="s">
        <v>6239</v>
      </c>
      <c r="C184" s="63" t="s">
        <v>1025</v>
      </c>
      <c r="D184" s="61" t="s">
        <v>114</v>
      </c>
    </row>
    <row r="185" spans="1:4" s="55" customFormat="1" ht="15" customHeight="1">
      <c r="A185" s="22">
        <v>183</v>
      </c>
      <c r="B185" s="64" t="s">
        <v>6240</v>
      </c>
      <c r="C185" s="63" t="s">
        <v>1316</v>
      </c>
      <c r="D185" s="61" t="s">
        <v>114</v>
      </c>
    </row>
    <row r="186" spans="1:4" s="55" customFormat="1" ht="15" customHeight="1">
      <c r="A186" s="22">
        <v>184</v>
      </c>
      <c r="B186" s="66" t="s">
        <v>6241</v>
      </c>
      <c r="C186" s="72" t="s">
        <v>6242</v>
      </c>
      <c r="D186" s="61" t="s">
        <v>114</v>
      </c>
    </row>
    <row r="187" spans="1:4" s="55" customFormat="1" ht="15" customHeight="1">
      <c r="A187" s="22">
        <v>185</v>
      </c>
      <c r="B187" s="66" t="s">
        <v>6243</v>
      </c>
      <c r="C187" s="68" t="s">
        <v>2173</v>
      </c>
      <c r="D187" s="61" t="s">
        <v>114</v>
      </c>
    </row>
    <row r="188" spans="1:4" s="55" customFormat="1" ht="15" customHeight="1">
      <c r="A188" s="22">
        <v>186</v>
      </c>
      <c r="B188" s="66" t="s">
        <v>6244</v>
      </c>
      <c r="C188" s="68" t="s">
        <v>836</v>
      </c>
      <c r="D188" s="61" t="s">
        <v>114</v>
      </c>
    </row>
    <row r="189" spans="1:4" s="55" customFormat="1" ht="15" customHeight="1">
      <c r="A189" s="22">
        <v>187</v>
      </c>
      <c r="B189" s="65" t="s">
        <v>6245</v>
      </c>
      <c r="C189" s="68" t="s">
        <v>957</v>
      </c>
      <c r="D189" s="61" t="s">
        <v>114</v>
      </c>
    </row>
    <row r="190" spans="1:4" s="55" customFormat="1" ht="15" customHeight="1">
      <c r="A190" s="22">
        <v>188</v>
      </c>
      <c r="B190" s="65" t="s">
        <v>6246</v>
      </c>
      <c r="C190" s="68" t="s">
        <v>6247</v>
      </c>
      <c r="D190" s="61" t="s">
        <v>114</v>
      </c>
    </row>
    <row r="191" spans="1:4" s="55" customFormat="1" ht="15" customHeight="1">
      <c r="A191" s="22">
        <v>189</v>
      </c>
      <c r="B191" s="66" t="s">
        <v>6248</v>
      </c>
      <c r="C191" s="68" t="s">
        <v>6249</v>
      </c>
      <c r="D191" s="61" t="s">
        <v>114</v>
      </c>
    </row>
    <row r="192" spans="1:4" s="55" customFormat="1" ht="15" customHeight="1">
      <c r="A192" s="22">
        <v>190</v>
      </c>
      <c r="B192" s="64" t="s">
        <v>6250</v>
      </c>
      <c r="C192" s="63" t="s">
        <v>6251</v>
      </c>
      <c r="D192" s="61" t="s">
        <v>114</v>
      </c>
    </row>
    <row r="193" spans="1:4" s="55" customFormat="1" ht="15" customHeight="1">
      <c r="A193" s="22">
        <v>191</v>
      </c>
      <c r="B193" s="64" t="s">
        <v>6252</v>
      </c>
      <c r="C193" s="63" t="s">
        <v>306</v>
      </c>
      <c r="D193" s="61" t="s">
        <v>114</v>
      </c>
    </row>
    <row r="194" spans="1:4" s="55" customFormat="1" ht="15" customHeight="1">
      <c r="A194" s="22">
        <v>192</v>
      </c>
      <c r="B194" s="65" t="s">
        <v>6253</v>
      </c>
      <c r="C194" s="68" t="s">
        <v>6254</v>
      </c>
      <c r="D194" s="61" t="s">
        <v>114</v>
      </c>
    </row>
    <row r="195" spans="1:4" s="55" customFormat="1" ht="15" customHeight="1">
      <c r="A195" s="22">
        <v>193</v>
      </c>
      <c r="B195" s="65" t="s">
        <v>6255</v>
      </c>
      <c r="C195" s="68" t="s">
        <v>344</v>
      </c>
      <c r="D195" s="61" t="s">
        <v>114</v>
      </c>
    </row>
    <row r="196" spans="1:4" s="55" customFormat="1" ht="15" customHeight="1">
      <c r="A196" s="22">
        <v>194</v>
      </c>
      <c r="B196" s="65" t="s">
        <v>6256</v>
      </c>
      <c r="C196" s="68" t="s">
        <v>955</v>
      </c>
      <c r="D196" s="61" t="s">
        <v>114</v>
      </c>
    </row>
    <row r="197" spans="1:4" s="55" customFormat="1" ht="15" customHeight="1">
      <c r="A197" s="22">
        <v>195</v>
      </c>
      <c r="B197" s="65" t="s">
        <v>6257</v>
      </c>
      <c r="C197" s="68" t="s">
        <v>2432</v>
      </c>
      <c r="D197" s="61" t="s">
        <v>114</v>
      </c>
    </row>
    <row r="198" spans="1:4" s="55" customFormat="1" ht="15" customHeight="1">
      <c r="A198" s="22">
        <v>196</v>
      </c>
      <c r="B198" s="65" t="s">
        <v>6258</v>
      </c>
      <c r="C198" s="68" t="s">
        <v>1703</v>
      </c>
      <c r="D198" s="61" t="s">
        <v>114</v>
      </c>
    </row>
    <row r="199" spans="1:4" s="55" customFormat="1" ht="15" customHeight="1">
      <c r="A199" s="22">
        <v>197</v>
      </c>
      <c r="B199" s="65" t="s">
        <v>6259</v>
      </c>
      <c r="C199" s="68" t="s">
        <v>6083</v>
      </c>
      <c r="D199" s="61" t="s">
        <v>114</v>
      </c>
    </row>
    <row r="200" spans="1:4" s="55" customFormat="1" ht="15" customHeight="1">
      <c r="A200" s="22">
        <v>198</v>
      </c>
      <c r="B200" s="65" t="s">
        <v>6260</v>
      </c>
      <c r="C200" s="68" t="s">
        <v>3373</v>
      </c>
      <c r="D200" s="61" t="s">
        <v>114</v>
      </c>
    </row>
    <row r="201" spans="1:4" s="55" customFormat="1" ht="15" customHeight="1">
      <c r="A201" s="22">
        <v>199</v>
      </c>
      <c r="B201" s="65" t="s">
        <v>6261</v>
      </c>
      <c r="C201" s="68" t="s">
        <v>132</v>
      </c>
      <c r="D201" s="61" t="s">
        <v>114</v>
      </c>
    </row>
    <row r="202" spans="1:4" s="55" customFormat="1" ht="15" customHeight="1">
      <c r="A202" s="22">
        <v>200</v>
      </c>
      <c r="B202" s="65" t="s">
        <v>6262</v>
      </c>
      <c r="C202" s="68" t="s">
        <v>1641</v>
      </c>
      <c r="D202" s="6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44"/>
  <sheetViews>
    <sheetView zoomScaleSheetLayoutView="100" workbookViewId="0" topLeftCell="A428">
      <selection activeCell="B428" sqref="B1:B65536"/>
    </sheetView>
  </sheetViews>
  <sheetFormatPr defaultColWidth="9.00390625" defaultRowHeight="15"/>
  <cols>
    <col min="3" max="3" width="33.28125" style="0" customWidth="1"/>
    <col min="4" max="4" width="23.00390625" style="0" customWidth="1"/>
  </cols>
  <sheetData>
    <row r="1" spans="1:4" ht="58.5" customHeight="1">
      <c r="A1" s="15" t="s">
        <v>6263</v>
      </c>
      <c r="B1" s="54"/>
      <c r="C1" s="54"/>
      <c r="D1" s="54"/>
    </row>
    <row r="2" spans="1:4" ht="45.75" customHeight="1">
      <c r="A2" s="17" t="s">
        <v>1</v>
      </c>
      <c r="B2" s="17" t="s">
        <v>2</v>
      </c>
      <c r="C2" s="18" t="s">
        <v>3</v>
      </c>
      <c r="D2" s="18" t="s">
        <v>4</v>
      </c>
    </row>
    <row r="3" spans="1:4" ht="18" customHeight="1">
      <c r="A3" s="6" t="s">
        <v>122</v>
      </c>
      <c r="B3" s="6" t="s">
        <v>6264</v>
      </c>
      <c r="C3" s="6" t="s">
        <v>6265</v>
      </c>
      <c r="D3" s="6" t="s">
        <v>8</v>
      </c>
    </row>
    <row r="4" spans="1:4" ht="18" customHeight="1">
      <c r="A4" s="6" t="s">
        <v>125</v>
      </c>
      <c r="B4" s="6" t="s">
        <v>6266</v>
      </c>
      <c r="C4" s="6" t="s">
        <v>19</v>
      </c>
      <c r="D4" s="6" t="s">
        <v>8</v>
      </c>
    </row>
    <row r="5" spans="1:4" ht="18" customHeight="1">
      <c r="A5" s="6" t="s">
        <v>127</v>
      </c>
      <c r="B5" s="6" t="s">
        <v>6267</v>
      </c>
      <c r="C5" s="6" t="s">
        <v>6268</v>
      </c>
      <c r="D5" s="6" t="s">
        <v>8</v>
      </c>
    </row>
    <row r="6" spans="1:4" ht="18" customHeight="1">
      <c r="A6" s="6" t="s">
        <v>130</v>
      </c>
      <c r="B6" s="6" t="s">
        <v>6269</v>
      </c>
      <c r="C6" s="6" t="s">
        <v>6270</v>
      </c>
      <c r="D6" s="6" t="s">
        <v>8</v>
      </c>
    </row>
    <row r="7" spans="1:4" ht="18" customHeight="1">
      <c r="A7" s="6" t="s">
        <v>133</v>
      </c>
      <c r="B7" s="6" t="s">
        <v>6271</v>
      </c>
      <c r="C7" s="6" t="s">
        <v>6272</v>
      </c>
      <c r="D7" s="6" t="s">
        <v>8</v>
      </c>
    </row>
    <row r="8" spans="1:4" ht="18" customHeight="1">
      <c r="A8" s="6" t="s">
        <v>136</v>
      </c>
      <c r="B8" s="6" t="s">
        <v>6273</v>
      </c>
      <c r="C8" s="6" t="s">
        <v>3530</v>
      </c>
      <c r="D8" s="6" t="s">
        <v>8</v>
      </c>
    </row>
    <row r="9" spans="1:4" ht="18" customHeight="1">
      <c r="A9" s="6" t="s">
        <v>139</v>
      </c>
      <c r="B9" s="6" t="s">
        <v>6274</v>
      </c>
      <c r="C9" s="6" t="s">
        <v>6275</v>
      </c>
      <c r="D9" s="6" t="s">
        <v>8</v>
      </c>
    </row>
    <row r="10" spans="1:4" ht="18" customHeight="1">
      <c r="A10" s="6" t="s">
        <v>142</v>
      </c>
      <c r="B10" s="6" t="s">
        <v>6276</v>
      </c>
      <c r="C10" s="6" t="s">
        <v>6277</v>
      </c>
      <c r="D10" s="6" t="s">
        <v>8</v>
      </c>
    </row>
    <row r="11" spans="1:4" ht="18" customHeight="1">
      <c r="A11" s="6" t="s">
        <v>145</v>
      </c>
      <c r="B11" s="6" t="s">
        <v>6278</v>
      </c>
      <c r="C11" s="6" t="s">
        <v>6279</v>
      </c>
      <c r="D11" s="6" t="s">
        <v>8</v>
      </c>
    </row>
    <row r="12" spans="1:4" ht="18" customHeight="1">
      <c r="A12" s="6" t="s">
        <v>31</v>
      </c>
      <c r="B12" s="6" t="s">
        <v>6280</v>
      </c>
      <c r="C12" s="6" t="s">
        <v>6272</v>
      </c>
      <c r="D12" s="6" t="s">
        <v>8</v>
      </c>
    </row>
    <row r="13" spans="1:4" ht="18" customHeight="1">
      <c r="A13" s="6" t="s">
        <v>33</v>
      </c>
      <c r="B13" s="6" t="s">
        <v>6281</v>
      </c>
      <c r="C13" s="6" t="s">
        <v>171</v>
      </c>
      <c r="D13" s="6" t="s">
        <v>8</v>
      </c>
    </row>
    <row r="14" spans="1:4" ht="18" customHeight="1">
      <c r="A14" s="6" t="s">
        <v>36</v>
      </c>
      <c r="B14" s="6" t="s">
        <v>6282</v>
      </c>
      <c r="C14" s="6" t="s">
        <v>4263</v>
      </c>
      <c r="D14" s="6" t="s">
        <v>8</v>
      </c>
    </row>
    <row r="15" spans="1:4" ht="18" customHeight="1">
      <c r="A15" s="6" t="s">
        <v>39</v>
      </c>
      <c r="B15" s="6" t="s">
        <v>6283</v>
      </c>
      <c r="C15" s="6" t="s">
        <v>6284</v>
      </c>
      <c r="D15" s="6" t="s">
        <v>8</v>
      </c>
    </row>
    <row r="16" spans="1:4" ht="18" customHeight="1">
      <c r="A16" s="6" t="s">
        <v>42</v>
      </c>
      <c r="B16" s="6" t="s">
        <v>6285</v>
      </c>
      <c r="C16" s="6" t="s">
        <v>1330</v>
      </c>
      <c r="D16" s="6" t="s">
        <v>8</v>
      </c>
    </row>
    <row r="17" spans="1:4" ht="18" customHeight="1">
      <c r="A17" s="6" t="s">
        <v>45</v>
      </c>
      <c r="B17" s="6" t="s">
        <v>6286</v>
      </c>
      <c r="C17" s="6" t="s">
        <v>6287</v>
      </c>
      <c r="D17" s="6" t="s">
        <v>8</v>
      </c>
    </row>
    <row r="18" spans="1:4" ht="18" customHeight="1">
      <c r="A18" s="6" t="s">
        <v>47</v>
      </c>
      <c r="B18" s="6" t="s">
        <v>6288</v>
      </c>
      <c r="C18" s="6" t="s">
        <v>132</v>
      </c>
      <c r="D18" s="6" t="s">
        <v>8</v>
      </c>
    </row>
    <row r="19" spans="1:4" ht="18" customHeight="1">
      <c r="A19" s="6" t="s">
        <v>50</v>
      </c>
      <c r="B19" s="6" t="s">
        <v>6289</v>
      </c>
      <c r="C19" s="6" t="s">
        <v>1455</v>
      </c>
      <c r="D19" s="6" t="s">
        <v>8</v>
      </c>
    </row>
    <row r="20" spans="1:4" ht="18" customHeight="1">
      <c r="A20" s="6" t="s">
        <v>53</v>
      </c>
      <c r="B20" s="6" t="s">
        <v>6290</v>
      </c>
      <c r="C20" s="6" t="s">
        <v>70</v>
      </c>
      <c r="D20" s="6" t="s">
        <v>8</v>
      </c>
    </row>
    <row r="21" spans="1:4" ht="18" customHeight="1">
      <c r="A21" s="6" t="s">
        <v>56</v>
      </c>
      <c r="B21" s="6" t="s">
        <v>6291</v>
      </c>
      <c r="C21" s="6" t="s">
        <v>6272</v>
      </c>
      <c r="D21" s="6" t="s">
        <v>8</v>
      </c>
    </row>
    <row r="22" spans="1:4" ht="18" customHeight="1">
      <c r="A22" s="6" t="s">
        <v>59</v>
      </c>
      <c r="B22" s="6" t="s">
        <v>6292</v>
      </c>
      <c r="C22" s="6" t="s">
        <v>171</v>
      </c>
      <c r="D22" s="6" t="s">
        <v>8</v>
      </c>
    </row>
    <row r="23" spans="1:4" ht="18" customHeight="1">
      <c r="A23" s="6" t="s">
        <v>62</v>
      </c>
      <c r="B23" s="6" t="s">
        <v>6293</v>
      </c>
      <c r="C23" s="6" t="s">
        <v>1330</v>
      </c>
      <c r="D23" s="6" t="s">
        <v>8</v>
      </c>
    </row>
    <row r="24" spans="1:4" ht="18" customHeight="1">
      <c r="A24" s="6" t="s">
        <v>65</v>
      </c>
      <c r="B24" s="6" t="s">
        <v>6294</v>
      </c>
      <c r="C24" s="6" t="s">
        <v>1330</v>
      </c>
      <c r="D24" s="6" t="s">
        <v>8</v>
      </c>
    </row>
    <row r="25" spans="1:4" ht="18" customHeight="1">
      <c r="A25" s="6" t="s">
        <v>68</v>
      </c>
      <c r="B25" s="6" t="s">
        <v>6295</v>
      </c>
      <c r="C25" s="6" t="s">
        <v>171</v>
      </c>
      <c r="D25" s="6" t="s">
        <v>8</v>
      </c>
    </row>
    <row r="26" spans="1:4" ht="18" customHeight="1">
      <c r="A26" s="6" t="s">
        <v>71</v>
      </c>
      <c r="B26" s="6" t="s">
        <v>2484</v>
      </c>
      <c r="C26" s="6" t="s">
        <v>6296</v>
      </c>
      <c r="D26" s="6" t="s">
        <v>8</v>
      </c>
    </row>
    <row r="27" spans="1:4" ht="18" customHeight="1">
      <c r="A27" s="6" t="s">
        <v>74</v>
      </c>
      <c r="B27" s="6" t="s">
        <v>6297</v>
      </c>
      <c r="C27" s="6" t="s">
        <v>306</v>
      </c>
      <c r="D27" s="6" t="s">
        <v>8</v>
      </c>
    </row>
    <row r="28" spans="1:4" ht="18" customHeight="1">
      <c r="A28" s="6" t="s">
        <v>77</v>
      </c>
      <c r="B28" s="6" t="s">
        <v>6298</v>
      </c>
      <c r="C28" s="6" t="s">
        <v>6299</v>
      </c>
      <c r="D28" s="6" t="s">
        <v>8</v>
      </c>
    </row>
    <row r="29" spans="1:4" ht="18" customHeight="1">
      <c r="A29" s="6" t="s">
        <v>80</v>
      </c>
      <c r="B29" s="6" t="s">
        <v>6300</v>
      </c>
      <c r="C29" s="6" t="s">
        <v>789</v>
      </c>
      <c r="D29" s="6" t="s">
        <v>8</v>
      </c>
    </row>
    <row r="30" spans="1:4" ht="18" customHeight="1">
      <c r="A30" s="6" t="s">
        <v>84</v>
      </c>
      <c r="B30" s="6" t="s">
        <v>6301</v>
      </c>
      <c r="C30" s="6" t="s">
        <v>2402</v>
      </c>
      <c r="D30" s="6" t="s">
        <v>8</v>
      </c>
    </row>
    <row r="31" spans="1:4" ht="18" customHeight="1">
      <c r="A31" s="6" t="s">
        <v>87</v>
      </c>
      <c r="B31" s="6" t="s">
        <v>6302</v>
      </c>
      <c r="C31" s="6" t="s">
        <v>802</v>
      </c>
      <c r="D31" s="6" t="s">
        <v>8</v>
      </c>
    </row>
    <row r="32" spans="1:4" ht="18" customHeight="1">
      <c r="A32" s="6" t="s">
        <v>90</v>
      </c>
      <c r="B32" s="6" t="s">
        <v>6303</v>
      </c>
      <c r="C32" s="6" t="s">
        <v>6304</v>
      </c>
      <c r="D32" s="6" t="s">
        <v>8</v>
      </c>
    </row>
    <row r="33" spans="1:4" ht="18" customHeight="1">
      <c r="A33" s="6" t="s">
        <v>92</v>
      </c>
      <c r="B33" s="6" t="s">
        <v>6305</v>
      </c>
      <c r="C33" s="6" t="s">
        <v>933</v>
      </c>
      <c r="D33" s="6" t="s">
        <v>8</v>
      </c>
    </row>
    <row r="34" spans="1:4" ht="18" customHeight="1">
      <c r="A34" s="6" t="s">
        <v>93</v>
      </c>
      <c r="B34" s="6" t="s">
        <v>6306</v>
      </c>
      <c r="C34" s="6" t="s">
        <v>306</v>
      </c>
      <c r="D34" s="6" t="s">
        <v>8</v>
      </c>
    </row>
    <row r="35" spans="1:4" ht="18" customHeight="1">
      <c r="A35" s="6" t="s">
        <v>96</v>
      </c>
      <c r="B35" s="6" t="s">
        <v>6307</v>
      </c>
      <c r="C35" s="6" t="s">
        <v>6308</v>
      </c>
      <c r="D35" s="6" t="s">
        <v>8</v>
      </c>
    </row>
    <row r="36" spans="1:4" ht="18" customHeight="1">
      <c r="A36" s="6" t="s">
        <v>98</v>
      </c>
      <c r="B36" s="6" t="s">
        <v>6309</v>
      </c>
      <c r="C36" s="6" t="s">
        <v>2652</v>
      </c>
      <c r="D36" s="6" t="s">
        <v>8</v>
      </c>
    </row>
    <row r="37" spans="1:4" ht="18" customHeight="1">
      <c r="A37" s="6" t="s">
        <v>100</v>
      </c>
      <c r="B37" s="6" t="s">
        <v>6310</v>
      </c>
      <c r="C37" s="6" t="s">
        <v>1455</v>
      </c>
      <c r="D37" s="6" t="s">
        <v>8</v>
      </c>
    </row>
    <row r="38" spans="1:4" ht="18" customHeight="1">
      <c r="A38" s="6" t="s">
        <v>102</v>
      </c>
      <c r="B38" s="6" t="s">
        <v>6311</v>
      </c>
      <c r="C38" s="6" t="s">
        <v>1332</v>
      </c>
      <c r="D38" s="6" t="s">
        <v>8</v>
      </c>
    </row>
    <row r="39" spans="1:4" ht="18" customHeight="1">
      <c r="A39" s="6" t="s">
        <v>105</v>
      </c>
      <c r="B39" s="6" t="s">
        <v>6312</v>
      </c>
      <c r="C39" s="6" t="s">
        <v>4148</v>
      </c>
      <c r="D39" s="6" t="s">
        <v>8</v>
      </c>
    </row>
    <row r="40" spans="1:4" ht="18" customHeight="1">
      <c r="A40" s="6" t="s">
        <v>107</v>
      </c>
      <c r="B40" s="6" t="s">
        <v>6313</v>
      </c>
      <c r="C40" s="6" t="s">
        <v>91</v>
      </c>
      <c r="D40" s="6" t="s">
        <v>8</v>
      </c>
    </row>
    <row r="41" spans="1:4" ht="18" customHeight="1">
      <c r="A41" s="6" t="s">
        <v>109</v>
      </c>
      <c r="B41" s="6" t="s">
        <v>6314</v>
      </c>
      <c r="C41" s="6" t="s">
        <v>802</v>
      </c>
      <c r="D41" s="6" t="s">
        <v>8</v>
      </c>
    </row>
    <row r="42" spans="1:4" ht="18" customHeight="1">
      <c r="A42" s="6" t="s">
        <v>111</v>
      </c>
      <c r="B42" s="6" t="s">
        <v>6315</v>
      </c>
      <c r="C42" s="6" t="s">
        <v>35</v>
      </c>
      <c r="D42" s="6" t="s">
        <v>8</v>
      </c>
    </row>
    <row r="43" spans="1:4" ht="18" customHeight="1">
      <c r="A43" s="6" t="s">
        <v>115</v>
      </c>
      <c r="B43" s="6" t="s">
        <v>6316</v>
      </c>
      <c r="C43" s="6" t="s">
        <v>6317</v>
      </c>
      <c r="D43" s="6" t="s">
        <v>8</v>
      </c>
    </row>
    <row r="44" spans="1:4" ht="18" customHeight="1">
      <c r="A44" s="6" t="s">
        <v>118</v>
      </c>
      <c r="B44" s="6" t="s">
        <v>6318</v>
      </c>
      <c r="C44" s="6" t="s">
        <v>489</v>
      </c>
      <c r="D44" s="6" t="s">
        <v>8</v>
      </c>
    </row>
    <row r="45" spans="1:4" ht="18" customHeight="1">
      <c r="A45" s="6" t="s">
        <v>208</v>
      </c>
      <c r="B45" s="6" t="s">
        <v>6319</v>
      </c>
      <c r="C45" s="6" t="s">
        <v>431</v>
      </c>
      <c r="D45" s="6" t="s">
        <v>8</v>
      </c>
    </row>
    <row r="46" spans="1:4" ht="18" customHeight="1">
      <c r="A46" s="6" t="s">
        <v>211</v>
      </c>
      <c r="B46" s="6" t="s">
        <v>2956</v>
      </c>
      <c r="C46" s="6" t="s">
        <v>2652</v>
      </c>
      <c r="D46" s="6" t="s">
        <v>8</v>
      </c>
    </row>
    <row r="47" spans="1:4" ht="18" customHeight="1">
      <c r="A47" s="6" t="s">
        <v>214</v>
      </c>
      <c r="B47" s="6" t="s">
        <v>6320</v>
      </c>
      <c r="C47" s="6" t="s">
        <v>6321</v>
      </c>
      <c r="D47" s="6" t="s">
        <v>8</v>
      </c>
    </row>
    <row r="48" spans="1:4" ht="18" customHeight="1">
      <c r="A48" s="6" t="s">
        <v>217</v>
      </c>
      <c r="B48" s="6" t="s">
        <v>6322</v>
      </c>
      <c r="C48" s="6" t="s">
        <v>6321</v>
      </c>
      <c r="D48" s="6" t="s">
        <v>8</v>
      </c>
    </row>
    <row r="49" spans="1:4" ht="18" customHeight="1">
      <c r="A49" s="6" t="s">
        <v>220</v>
      </c>
      <c r="B49" s="6" t="s">
        <v>6323</v>
      </c>
      <c r="C49" s="6" t="s">
        <v>91</v>
      </c>
      <c r="D49" s="6" t="s">
        <v>8</v>
      </c>
    </row>
    <row r="50" spans="1:4" ht="18" customHeight="1">
      <c r="A50" s="6" t="s">
        <v>223</v>
      </c>
      <c r="B50" s="6" t="s">
        <v>6324</v>
      </c>
      <c r="C50" s="6" t="s">
        <v>91</v>
      </c>
      <c r="D50" s="6" t="s">
        <v>8</v>
      </c>
    </row>
    <row r="51" spans="1:4" ht="18" customHeight="1">
      <c r="A51" s="6" t="s">
        <v>226</v>
      </c>
      <c r="B51" s="6" t="s">
        <v>6325</v>
      </c>
      <c r="C51" s="6" t="s">
        <v>6326</v>
      </c>
      <c r="D51" s="6" t="s">
        <v>8</v>
      </c>
    </row>
    <row r="52" spans="1:4" ht="18" customHeight="1">
      <c r="A52" s="6" t="s">
        <v>229</v>
      </c>
      <c r="B52" s="6" t="s">
        <v>6327</v>
      </c>
      <c r="C52" s="6" t="s">
        <v>6326</v>
      </c>
      <c r="D52" s="6" t="s">
        <v>8</v>
      </c>
    </row>
    <row r="53" spans="1:4" ht="18" customHeight="1">
      <c r="A53" s="6" t="s">
        <v>232</v>
      </c>
      <c r="B53" s="6" t="s">
        <v>6328</v>
      </c>
      <c r="C53" s="6" t="s">
        <v>6326</v>
      </c>
      <c r="D53" s="6" t="s">
        <v>8</v>
      </c>
    </row>
    <row r="54" spans="1:4" ht="18" customHeight="1">
      <c r="A54" s="6" t="s">
        <v>235</v>
      </c>
      <c r="B54" s="6" t="s">
        <v>6329</v>
      </c>
      <c r="C54" s="6" t="s">
        <v>6326</v>
      </c>
      <c r="D54" s="6" t="s">
        <v>8</v>
      </c>
    </row>
    <row r="55" spans="1:4" ht="18" customHeight="1">
      <c r="A55" s="6" t="s">
        <v>237</v>
      </c>
      <c r="B55" s="6" t="s">
        <v>6330</v>
      </c>
      <c r="C55" s="6" t="s">
        <v>6331</v>
      </c>
      <c r="D55" s="6" t="s">
        <v>8</v>
      </c>
    </row>
    <row r="56" spans="1:4" ht="18" customHeight="1">
      <c r="A56" s="6" t="s">
        <v>239</v>
      </c>
      <c r="B56" s="6" t="s">
        <v>6332</v>
      </c>
      <c r="C56" s="6" t="s">
        <v>6331</v>
      </c>
      <c r="D56" s="6" t="s">
        <v>8</v>
      </c>
    </row>
    <row r="57" spans="1:4" ht="18" customHeight="1">
      <c r="A57" s="6" t="s">
        <v>242</v>
      </c>
      <c r="B57" s="6" t="s">
        <v>6333</v>
      </c>
      <c r="C57" s="6" t="s">
        <v>6334</v>
      </c>
      <c r="D57" s="6" t="s">
        <v>8</v>
      </c>
    </row>
    <row r="58" spans="1:4" ht="18" customHeight="1">
      <c r="A58" s="6" t="s">
        <v>245</v>
      </c>
      <c r="B58" s="6" t="s">
        <v>6335</v>
      </c>
      <c r="C58" s="6" t="s">
        <v>6334</v>
      </c>
      <c r="D58" s="6" t="s">
        <v>8</v>
      </c>
    </row>
    <row r="59" spans="1:4" ht="18" customHeight="1">
      <c r="A59" s="6" t="s">
        <v>248</v>
      </c>
      <c r="B59" s="6" t="s">
        <v>6336</v>
      </c>
      <c r="C59" s="6" t="s">
        <v>6334</v>
      </c>
      <c r="D59" s="6" t="s">
        <v>8</v>
      </c>
    </row>
    <row r="60" spans="1:4" ht="18" customHeight="1">
      <c r="A60" s="6" t="s">
        <v>250</v>
      </c>
      <c r="B60" s="6" t="s">
        <v>6337</v>
      </c>
      <c r="C60" s="6" t="s">
        <v>6334</v>
      </c>
      <c r="D60" s="6" t="s">
        <v>8</v>
      </c>
    </row>
    <row r="61" spans="1:4" ht="18" customHeight="1">
      <c r="A61" s="6" t="s">
        <v>252</v>
      </c>
      <c r="B61" s="6" t="s">
        <v>6338</v>
      </c>
      <c r="C61" s="6" t="s">
        <v>6339</v>
      </c>
      <c r="D61" s="6" t="s">
        <v>8</v>
      </c>
    </row>
    <row r="62" spans="1:4" ht="18" customHeight="1">
      <c r="A62" s="6" t="s">
        <v>254</v>
      </c>
      <c r="B62" s="6" t="s">
        <v>6340</v>
      </c>
      <c r="C62" s="6" t="s">
        <v>6339</v>
      </c>
      <c r="D62" s="6" t="s">
        <v>8</v>
      </c>
    </row>
    <row r="63" spans="1:4" ht="18" customHeight="1">
      <c r="A63" s="6" t="s">
        <v>257</v>
      </c>
      <c r="B63" s="6" t="s">
        <v>6341</v>
      </c>
      <c r="C63" s="6" t="s">
        <v>6342</v>
      </c>
      <c r="D63" s="6" t="s">
        <v>8</v>
      </c>
    </row>
    <row r="64" spans="1:4" ht="18" customHeight="1">
      <c r="A64" s="6" t="s">
        <v>260</v>
      </c>
      <c r="B64" s="6" t="s">
        <v>6343</v>
      </c>
      <c r="C64" s="6" t="s">
        <v>6342</v>
      </c>
      <c r="D64" s="6" t="s">
        <v>8</v>
      </c>
    </row>
    <row r="65" spans="1:4" ht="18" customHeight="1">
      <c r="A65" s="6" t="s">
        <v>262</v>
      </c>
      <c r="B65" s="6" t="s">
        <v>6344</v>
      </c>
      <c r="C65" s="6" t="s">
        <v>6342</v>
      </c>
      <c r="D65" s="6" t="s">
        <v>8</v>
      </c>
    </row>
    <row r="66" spans="1:4" ht="18" customHeight="1">
      <c r="A66" s="6" t="s">
        <v>1406</v>
      </c>
      <c r="B66" s="6" t="s">
        <v>6345</v>
      </c>
      <c r="C66" s="6" t="s">
        <v>6346</v>
      </c>
      <c r="D66" s="6" t="s">
        <v>83</v>
      </c>
    </row>
    <row r="67" spans="1:4" ht="18" customHeight="1">
      <c r="A67" s="6" t="s">
        <v>1409</v>
      </c>
      <c r="B67" s="6" t="s">
        <v>6347</v>
      </c>
      <c r="C67" s="6" t="s">
        <v>6348</v>
      </c>
      <c r="D67" s="6" t="s">
        <v>83</v>
      </c>
    </row>
    <row r="68" spans="1:4" ht="18" customHeight="1">
      <c r="A68" s="6" t="s">
        <v>1412</v>
      </c>
      <c r="B68" s="6" t="s">
        <v>6349</v>
      </c>
      <c r="C68" s="6" t="s">
        <v>6350</v>
      </c>
      <c r="D68" s="6" t="s">
        <v>83</v>
      </c>
    </row>
    <row r="69" spans="1:4" ht="18" customHeight="1">
      <c r="A69" s="6" t="s">
        <v>1415</v>
      </c>
      <c r="B69" s="6" t="s">
        <v>6351</v>
      </c>
      <c r="C69" s="6" t="s">
        <v>6352</v>
      </c>
      <c r="D69" s="6" t="s">
        <v>83</v>
      </c>
    </row>
    <row r="70" spans="1:4" ht="18" customHeight="1">
      <c r="A70" s="6" t="s">
        <v>1418</v>
      </c>
      <c r="B70" s="6" t="s">
        <v>6353</v>
      </c>
      <c r="C70" s="6" t="s">
        <v>6354</v>
      </c>
      <c r="D70" s="6" t="s">
        <v>83</v>
      </c>
    </row>
    <row r="71" spans="1:4" ht="18" customHeight="1">
      <c r="A71" s="6" t="s">
        <v>1421</v>
      </c>
      <c r="B71" s="6" t="s">
        <v>6355</v>
      </c>
      <c r="C71" s="6" t="s">
        <v>6356</v>
      </c>
      <c r="D71" s="6" t="s">
        <v>83</v>
      </c>
    </row>
    <row r="72" spans="1:4" ht="18" customHeight="1">
      <c r="A72" s="6" t="s">
        <v>1424</v>
      </c>
      <c r="B72" s="6" t="s">
        <v>6357</v>
      </c>
      <c r="C72" s="6" t="s">
        <v>2091</v>
      </c>
      <c r="D72" s="6" t="s">
        <v>83</v>
      </c>
    </row>
    <row r="73" spans="1:4" ht="18" customHeight="1">
      <c r="A73" s="6" t="s">
        <v>1427</v>
      </c>
      <c r="B73" s="6" t="s">
        <v>6358</v>
      </c>
      <c r="C73" s="6" t="s">
        <v>892</v>
      </c>
      <c r="D73" s="6" t="s">
        <v>83</v>
      </c>
    </row>
    <row r="74" spans="1:4" ht="18" customHeight="1">
      <c r="A74" s="6" t="s">
        <v>1430</v>
      </c>
      <c r="B74" s="6" t="s">
        <v>6359</v>
      </c>
      <c r="C74" s="6" t="s">
        <v>6352</v>
      </c>
      <c r="D74" s="6" t="s">
        <v>83</v>
      </c>
    </row>
    <row r="75" spans="1:4" ht="18" customHeight="1">
      <c r="A75" s="6" t="s">
        <v>1433</v>
      </c>
      <c r="B75" s="6" t="s">
        <v>6360</v>
      </c>
      <c r="C75" s="6" t="s">
        <v>3071</v>
      </c>
      <c r="D75" s="6" t="s">
        <v>83</v>
      </c>
    </row>
    <row r="76" spans="1:4" ht="18" customHeight="1">
      <c r="A76" s="6" t="s">
        <v>1436</v>
      </c>
      <c r="B76" s="6" t="s">
        <v>6361</v>
      </c>
      <c r="C76" s="6" t="s">
        <v>6362</v>
      </c>
      <c r="D76" s="6" t="s">
        <v>83</v>
      </c>
    </row>
    <row r="77" spans="1:4" ht="18" customHeight="1">
      <c r="A77" s="6" t="s">
        <v>1438</v>
      </c>
      <c r="B77" s="6" t="s">
        <v>6363</v>
      </c>
      <c r="C77" s="6" t="s">
        <v>6147</v>
      </c>
      <c r="D77" s="6" t="s">
        <v>83</v>
      </c>
    </row>
    <row r="78" spans="1:4" ht="18" customHeight="1">
      <c r="A78" s="6" t="s">
        <v>1440</v>
      </c>
      <c r="B78" s="6" t="s">
        <v>6364</v>
      </c>
      <c r="C78" s="6" t="s">
        <v>1477</v>
      </c>
      <c r="D78" s="6" t="s">
        <v>83</v>
      </c>
    </row>
    <row r="79" spans="1:4" ht="18" customHeight="1">
      <c r="A79" s="6" t="s">
        <v>1443</v>
      </c>
      <c r="B79" s="6" t="s">
        <v>6365</v>
      </c>
      <c r="C79" s="6" t="s">
        <v>6366</v>
      </c>
      <c r="D79" s="6" t="s">
        <v>83</v>
      </c>
    </row>
    <row r="80" spans="1:4" ht="18" customHeight="1">
      <c r="A80" s="6" t="s">
        <v>1446</v>
      </c>
      <c r="B80" s="6" t="s">
        <v>6367</v>
      </c>
      <c r="C80" s="6" t="s">
        <v>789</v>
      </c>
      <c r="D80" s="6" t="s">
        <v>83</v>
      </c>
    </row>
    <row r="81" spans="1:4" ht="18" customHeight="1">
      <c r="A81" s="6" t="s">
        <v>1448</v>
      </c>
      <c r="B81" s="6" t="s">
        <v>6368</v>
      </c>
      <c r="C81" s="6" t="s">
        <v>6362</v>
      </c>
      <c r="D81" s="6" t="s">
        <v>83</v>
      </c>
    </row>
    <row r="82" spans="1:4" ht="18" customHeight="1">
      <c r="A82" s="6" t="s">
        <v>1451</v>
      </c>
      <c r="B82" s="6" t="s">
        <v>6369</v>
      </c>
      <c r="C82" s="6" t="s">
        <v>5427</v>
      </c>
      <c r="D82" s="6" t="s">
        <v>83</v>
      </c>
    </row>
    <row r="83" spans="1:4" ht="18" customHeight="1">
      <c r="A83" s="6" t="s">
        <v>1453</v>
      </c>
      <c r="B83" s="6" t="s">
        <v>6370</v>
      </c>
      <c r="C83" s="6" t="s">
        <v>2296</v>
      </c>
      <c r="D83" s="6" t="s">
        <v>83</v>
      </c>
    </row>
    <row r="84" spans="1:4" ht="18" customHeight="1">
      <c r="A84" s="6" t="s">
        <v>1456</v>
      </c>
      <c r="B84" s="6" t="s">
        <v>6371</v>
      </c>
      <c r="C84" s="6" t="s">
        <v>231</v>
      </c>
      <c r="D84" s="6" t="s">
        <v>83</v>
      </c>
    </row>
    <row r="85" spans="1:4" ht="18" customHeight="1">
      <c r="A85" s="6" t="s">
        <v>1458</v>
      </c>
      <c r="B85" s="6" t="s">
        <v>6372</v>
      </c>
      <c r="C85" s="6" t="s">
        <v>5048</v>
      </c>
      <c r="D85" s="6" t="s">
        <v>83</v>
      </c>
    </row>
    <row r="86" spans="1:4" ht="18" customHeight="1">
      <c r="A86" s="6" t="s">
        <v>1460</v>
      </c>
      <c r="B86" s="6" t="s">
        <v>6373</v>
      </c>
      <c r="C86" s="6" t="s">
        <v>231</v>
      </c>
      <c r="D86" s="6" t="s">
        <v>83</v>
      </c>
    </row>
    <row r="87" spans="1:4" ht="18" customHeight="1">
      <c r="A87" s="6" t="s">
        <v>1462</v>
      </c>
      <c r="B87" s="6" t="s">
        <v>6374</v>
      </c>
      <c r="C87" s="6" t="s">
        <v>947</v>
      </c>
      <c r="D87" s="6" t="s">
        <v>83</v>
      </c>
    </row>
    <row r="88" spans="1:4" ht="18" customHeight="1">
      <c r="A88" s="6" t="s">
        <v>1465</v>
      </c>
      <c r="B88" s="6" t="s">
        <v>6375</v>
      </c>
      <c r="C88" s="6" t="s">
        <v>5048</v>
      </c>
      <c r="D88" s="6" t="s">
        <v>83</v>
      </c>
    </row>
    <row r="89" spans="1:4" ht="18" customHeight="1">
      <c r="A89" s="6" t="s">
        <v>1467</v>
      </c>
      <c r="B89" s="6" t="s">
        <v>6376</v>
      </c>
      <c r="C89" s="6" t="s">
        <v>6377</v>
      </c>
      <c r="D89" s="6" t="s">
        <v>83</v>
      </c>
    </row>
    <row r="90" spans="1:4" ht="18" customHeight="1">
      <c r="A90" s="6" t="s">
        <v>1470</v>
      </c>
      <c r="B90" s="6" t="s">
        <v>6378</v>
      </c>
      <c r="C90" s="6" t="s">
        <v>70</v>
      </c>
      <c r="D90" s="6" t="s">
        <v>83</v>
      </c>
    </row>
    <row r="91" spans="1:4" ht="18" customHeight="1">
      <c r="A91" s="6" t="s">
        <v>1472</v>
      </c>
      <c r="B91" s="6" t="s">
        <v>6379</v>
      </c>
      <c r="C91" s="6" t="s">
        <v>6272</v>
      </c>
      <c r="D91" s="6" t="s">
        <v>83</v>
      </c>
    </row>
    <row r="92" spans="1:4" ht="18" customHeight="1">
      <c r="A92" s="6" t="s">
        <v>1475</v>
      </c>
      <c r="B92" s="6" t="s">
        <v>6380</v>
      </c>
      <c r="C92" s="6" t="s">
        <v>1127</v>
      </c>
      <c r="D92" s="6" t="s">
        <v>83</v>
      </c>
    </row>
    <row r="93" spans="1:4" ht="18" customHeight="1">
      <c r="A93" s="6" t="s">
        <v>1478</v>
      </c>
      <c r="B93" s="6" t="s">
        <v>6381</v>
      </c>
      <c r="C93" s="6" t="s">
        <v>1330</v>
      </c>
      <c r="D93" s="6" t="s">
        <v>83</v>
      </c>
    </row>
    <row r="94" spans="1:4" ht="18" customHeight="1">
      <c r="A94" s="6" t="s">
        <v>1480</v>
      </c>
      <c r="B94" s="6" t="s">
        <v>6382</v>
      </c>
      <c r="C94" s="6" t="s">
        <v>70</v>
      </c>
      <c r="D94" s="6" t="s">
        <v>83</v>
      </c>
    </row>
    <row r="95" spans="1:4" ht="18" customHeight="1">
      <c r="A95" s="6" t="s">
        <v>1483</v>
      </c>
      <c r="B95" s="6" t="s">
        <v>6383</v>
      </c>
      <c r="C95" s="6" t="s">
        <v>6279</v>
      </c>
      <c r="D95" s="6" t="s">
        <v>83</v>
      </c>
    </row>
    <row r="96" spans="1:4" ht="18" customHeight="1">
      <c r="A96" s="6" t="s">
        <v>1486</v>
      </c>
      <c r="B96" s="6" t="s">
        <v>6384</v>
      </c>
      <c r="C96" s="6" t="s">
        <v>132</v>
      </c>
      <c r="D96" s="6" t="s">
        <v>83</v>
      </c>
    </row>
    <row r="97" spans="1:4" ht="18" customHeight="1">
      <c r="A97" s="6" t="s">
        <v>1488</v>
      </c>
      <c r="B97" s="6" t="s">
        <v>6385</v>
      </c>
      <c r="C97" s="6" t="s">
        <v>64</v>
      </c>
      <c r="D97" s="6" t="s">
        <v>83</v>
      </c>
    </row>
    <row r="98" spans="1:4" ht="18" customHeight="1">
      <c r="A98" s="6" t="s">
        <v>1490</v>
      </c>
      <c r="B98" s="6" t="s">
        <v>6386</v>
      </c>
      <c r="C98" s="6" t="s">
        <v>806</v>
      </c>
      <c r="D98" s="6" t="s">
        <v>83</v>
      </c>
    </row>
    <row r="99" spans="1:4" ht="18" customHeight="1">
      <c r="A99" s="6" t="s">
        <v>1493</v>
      </c>
      <c r="B99" s="6" t="s">
        <v>6387</v>
      </c>
      <c r="C99" s="6" t="s">
        <v>6388</v>
      </c>
      <c r="D99" s="6" t="s">
        <v>83</v>
      </c>
    </row>
    <row r="100" spans="1:4" ht="18" customHeight="1">
      <c r="A100" s="6" t="s">
        <v>1496</v>
      </c>
      <c r="B100" s="6" t="s">
        <v>6389</v>
      </c>
      <c r="C100" s="6" t="s">
        <v>124</v>
      </c>
      <c r="D100" s="6" t="s">
        <v>83</v>
      </c>
    </row>
    <row r="101" spans="1:4" ht="18" customHeight="1">
      <c r="A101" s="6" t="s">
        <v>1499</v>
      </c>
      <c r="B101" s="6" t="s">
        <v>6390</v>
      </c>
      <c r="C101" s="6" t="s">
        <v>6189</v>
      </c>
      <c r="D101" s="6" t="s">
        <v>83</v>
      </c>
    </row>
    <row r="102" spans="1:4" ht="18" customHeight="1">
      <c r="A102" s="6" t="s">
        <v>1500</v>
      </c>
      <c r="B102" s="6" t="s">
        <v>6391</v>
      </c>
      <c r="C102" s="6" t="s">
        <v>489</v>
      </c>
      <c r="D102" s="6" t="s">
        <v>83</v>
      </c>
    </row>
    <row r="103" spans="1:4" ht="18" customHeight="1">
      <c r="A103" s="6" t="s">
        <v>1502</v>
      </c>
      <c r="B103" s="6" t="s">
        <v>6392</v>
      </c>
      <c r="C103" s="6" t="s">
        <v>61</v>
      </c>
      <c r="D103" s="6" t="s">
        <v>83</v>
      </c>
    </row>
    <row r="104" spans="1:4" ht="18" customHeight="1">
      <c r="A104" s="6" t="s">
        <v>1505</v>
      </c>
      <c r="B104" s="6" t="s">
        <v>6393</v>
      </c>
      <c r="C104" s="6" t="s">
        <v>171</v>
      </c>
      <c r="D104" s="6" t="s">
        <v>83</v>
      </c>
    </row>
    <row r="105" spans="1:4" ht="18" customHeight="1">
      <c r="A105" s="6" t="s">
        <v>1508</v>
      </c>
      <c r="B105" s="6" t="s">
        <v>6394</v>
      </c>
      <c r="C105" s="6" t="s">
        <v>70</v>
      </c>
      <c r="D105" s="6" t="s">
        <v>83</v>
      </c>
    </row>
    <row r="106" spans="1:4" ht="18" customHeight="1">
      <c r="A106" s="6" t="s">
        <v>1511</v>
      </c>
      <c r="B106" s="6" t="s">
        <v>6395</v>
      </c>
      <c r="C106" s="6" t="s">
        <v>3292</v>
      </c>
      <c r="D106" s="6" t="s">
        <v>83</v>
      </c>
    </row>
    <row r="107" spans="1:4" ht="18" customHeight="1">
      <c r="A107" s="6" t="s">
        <v>1514</v>
      </c>
      <c r="B107" s="6" t="s">
        <v>6396</v>
      </c>
      <c r="C107" s="6" t="s">
        <v>435</v>
      </c>
      <c r="D107" s="6" t="s">
        <v>83</v>
      </c>
    </row>
    <row r="108" spans="1:4" ht="18" customHeight="1">
      <c r="A108" s="6" t="s">
        <v>1516</v>
      </c>
      <c r="B108" s="6" t="s">
        <v>6397</v>
      </c>
      <c r="C108" s="6" t="s">
        <v>1081</v>
      </c>
      <c r="D108" s="6" t="s">
        <v>83</v>
      </c>
    </row>
    <row r="109" spans="1:4" ht="18" customHeight="1">
      <c r="A109" s="6" t="s">
        <v>1518</v>
      </c>
      <c r="B109" s="6" t="s">
        <v>6398</v>
      </c>
      <c r="C109" s="6" t="s">
        <v>6399</v>
      </c>
      <c r="D109" s="6" t="s">
        <v>83</v>
      </c>
    </row>
    <row r="110" spans="1:4" ht="18" customHeight="1">
      <c r="A110" s="6" t="s">
        <v>1521</v>
      </c>
      <c r="B110" s="6" t="s">
        <v>6400</v>
      </c>
      <c r="C110" s="6" t="s">
        <v>70</v>
      </c>
      <c r="D110" s="6" t="s">
        <v>83</v>
      </c>
    </row>
    <row r="111" spans="1:4" ht="18" customHeight="1">
      <c r="A111" s="6" t="s">
        <v>1524</v>
      </c>
      <c r="B111" s="6" t="s">
        <v>6401</v>
      </c>
      <c r="C111" s="6" t="s">
        <v>789</v>
      </c>
      <c r="D111" s="6" t="s">
        <v>83</v>
      </c>
    </row>
    <row r="112" spans="1:4" ht="18" customHeight="1">
      <c r="A112" s="6" t="s">
        <v>1527</v>
      </c>
      <c r="B112" s="6" t="s">
        <v>6402</v>
      </c>
      <c r="C112" s="6" t="s">
        <v>6403</v>
      </c>
      <c r="D112" s="6" t="s">
        <v>83</v>
      </c>
    </row>
    <row r="113" spans="1:4" ht="18" customHeight="1">
      <c r="A113" s="6" t="s">
        <v>1530</v>
      </c>
      <c r="B113" s="6" t="s">
        <v>6404</v>
      </c>
      <c r="C113" s="6" t="s">
        <v>6405</v>
      </c>
      <c r="D113" s="6" t="s">
        <v>83</v>
      </c>
    </row>
    <row r="114" spans="1:4" ht="18" customHeight="1">
      <c r="A114" s="6" t="s">
        <v>1533</v>
      </c>
      <c r="B114" s="6" t="s">
        <v>6406</v>
      </c>
      <c r="C114" s="6" t="s">
        <v>6407</v>
      </c>
      <c r="D114" s="6" t="s">
        <v>83</v>
      </c>
    </row>
    <row r="115" spans="1:4" ht="18" customHeight="1">
      <c r="A115" s="6" t="s">
        <v>1536</v>
      </c>
      <c r="B115" s="6" t="s">
        <v>6408</v>
      </c>
      <c r="C115" s="6" t="s">
        <v>4587</v>
      </c>
      <c r="D115" s="6" t="s">
        <v>83</v>
      </c>
    </row>
    <row r="116" spans="1:4" ht="18" customHeight="1">
      <c r="A116" s="6" t="s">
        <v>1538</v>
      </c>
      <c r="B116" s="6" t="s">
        <v>6409</v>
      </c>
      <c r="C116" s="6" t="s">
        <v>6410</v>
      </c>
      <c r="D116" s="6" t="s">
        <v>83</v>
      </c>
    </row>
    <row r="117" spans="1:4" ht="18" customHeight="1">
      <c r="A117" s="6" t="s">
        <v>1541</v>
      </c>
      <c r="B117" s="6" t="s">
        <v>6411</v>
      </c>
      <c r="C117" s="6" t="s">
        <v>2429</v>
      </c>
      <c r="D117" s="6" t="s">
        <v>83</v>
      </c>
    </row>
    <row r="118" spans="1:4" ht="18" customHeight="1">
      <c r="A118" s="6" t="s">
        <v>1543</v>
      </c>
      <c r="B118" s="6" t="s">
        <v>6412</v>
      </c>
      <c r="C118" s="6" t="s">
        <v>91</v>
      </c>
      <c r="D118" s="6" t="s">
        <v>83</v>
      </c>
    </row>
    <row r="119" spans="1:4" ht="18" customHeight="1">
      <c r="A119" s="6" t="s">
        <v>1546</v>
      </c>
      <c r="B119" s="6" t="s">
        <v>6413</v>
      </c>
      <c r="C119" s="6" t="s">
        <v>489</v>
      </c>
      <c r="D119" s="6" t="s">
        <v>83</v>
      </c>
    </row>
    <row r="120" spans="1:4" ht="18" customHeight="1">
      <c r="A120" s="6" t="s">
        <v>1549</v>
      </c>
      <c r="B120" s="6" t="s">
        <v>6414</v>
      </c>
      <c r="C120" s="6" t="s">
        <v>1150</v>
      </c>
      <c r="D120" s="6" t="s">
        <v>83</v>
      </c>
    </row>
    <row r="121" spans="1:4" ht="18" customHeight="1">
      <c r="A121" s="6" t="s">
        <v>1552</v>
      </c>
      <c r="B121" s="6" t="s">
        <v>6415</v>
      </c>
      <c r="C121" s="6" t="s">
        <v>234</v>
      </c>
      <c r="D121" s="6" t="s">
        <v>83</v>
      </c>
    </row>
    <row r="122" spans="1:4" ht="18" customHeight="1">
      <c r="A122" s="6" t="s">
        <v>1555</v>
      </c>
      <c r="B122" s="6" t="s">
        <v>6416</v>
      </c>
      <c r="C122" s="6" t="s">
        <v>6417</v>
      </c>
      <c r="D122" s="6" t="s">
        <v>83</v>
      </c>
    </row>
    <row r="123" spans="1:4" ht="18" customHeight="1">
      <c r="A123" s="6" t="s">
        <v>1558</v>
      </c>
      <c r="B123" s="6" t="s">
        <v>6418</v>
      </c>
      <c r="C123" s="6" t="s">
        <v>268</v>
      </c>
      <c r="D123" s="6" t="s">
        <v>83</v>
      </c>
    </row>
    <row r="124" spans="1:4" ht="18" customHeight="1">
      <c r="A124" s="6" t="s">
        <v>1561</v>
      </c>
      <c r="B124" s="6" t="s">
        <v>6419</v>
      </c>
      <c r="C124" s="6" t="s">
        <v>338</v>
      </c>
      <c r="D124" s="6" t="s">
        <v>83</v>
      </c>
    </row>
    <row r="125" spans="1:4" ht="18" customHeight="1">
      <c r="A125" s="6" t="s">
        <v>1564</v>
      </c>
      <c r="B125" s="6" t="s">
        <v>6420</v>
      </c>
      <c r="C125" s="6" t="s">
        <v>61</v>
      </c>
      <c r="D125" s="6" t="s">
        <v>83</v>
      </c>
    </row>
    <row r="126" spans="1:4" ht="18" customHeight="1">
      <c r="A126" s="6" t="s">
        <v>1567</v>
      </c>
      <c r="B126" s="6" t="s">
        <v>6421</v>
      </c>
      <c r="C126" s="6" t="s">
        <v>489</v>
      </c>
      <c r="D126" s="6" t="s">
        <v>83</v>
      </c>
    </row>
    <row r="127" spans="1:4" ht="18" customHeight="1">
      <c r="A127" s="6" t="s">
        <v>1570</v>
      </c>
      <c r="B127" s="6" t="s">
        <v>6422</v>
      </c>
      <c r="C127" s="6" t="s">
        <v>6423</v>
      </c>
      <c r="D127" s="6" t="s">
        <v>83</v>
      </c>
    </row>
    <row r="128" spans="1:4" ht="18" customHeight="1">
      <c r="A128" s="6" t="s">
        <v>1573</v>
      </c>
      <c r="B128" s="6" t="s">
        <v>6424</v>
      </c>
      <c r="C128" s="6" t="s">
        <v>6284</v>
      </c>
      <c r="D128" s="6" t="s">
        <v>83</v>
      </c>
    </row>
    <row r="129" spans="1:4" ht="18" customHeight="1">
      <c r="A129" s="6" t="s">
        <v>1575</v>
      </c>
      <c r="B129" s="6" t="s">
        <v>6425</v>
      </c>
      <c r="C129" s="6" t="s">
        <v>338</v>
      </c>
      <c r="D129" s="6" t="s">
        <v>83</v>
      </c>
    </row>
    <row r="130" spans="1:4" ht="18" customHeight="1">
      <c r="A130" s="6" t="s">
        <v>1578</v>
      </c>
      <c r="B130" s="6" t="s">
        <v>6426</v>
      </c>
      <c r="C130" s="6" t="s">
        <v>132</v>
      </c>
      <c r="D130" s="6" t="s">
        <v>83</v>
      </c>
    </row>
    <row r="131" spans="1:4" ht="18" customHeight="1">
      <c r="A131" s="6" t="s">
        <v>1581</v>
      </c>
      <c r="B131" s="6" t="s">
        <v>6427</v>
      </c>
      <c r="C131" s="6" t="s">
        <v>91</v>
      </c>
      <c r="D131" s="6" t="s">
        <v>83</v>
      </c>
    </row>
    <row r="132" spans="1:4" ht="18" customHeight="1">
      <c r="A132" s="6" t="s">
        <v>1583</v>
      </c>
      <c r="B132" s="6" t="s">
        <v>6428</v>
      </c>
      <c r="C132" s="6" t="s">
        <v>614</v>
      </c>
      <c r="D132" s="6" t="s">
        <v>83</v>
      </c>
    </row>
    <row r="133" spans="1:4" ht="18" customHeight="1">
      <c r="A133" s="6" t="s">
        <v>1586</v>
      </c>
      <c r="B133" s="6" t="s">
        <v>6429</v>
      </c>
      <c r="C133" s="6" t="s">
        <v>6430</v>
      </c>
      <c r="D133" s="6" t="s">
        <v>83</v>
      </c>
    </row>
    <row r="134" spans="1:4" ht="18" customHeight="1">
      <c r="A134" s="6" t="s">
        <v>1588</v>
      </c>
      <c r="B134" s="6" t="s">
        <v>6431</v>
      </c>
      <c r="C134" s="6" t="s">
        <v>6432</v>
      </c>
      <c r="D134" s="6" t="s">
        <v>83</v>
      </c>
    </row>
    <row r="135" spans="1:4" ht="18" customHeight="1">
      <c r="A135" s="6" t="s">
        <v>1591</v>
      </c>
      <c r="B135" s="6" t="s">
        <v>5748</v>
      </c>
      <c r="C135" s="6" t="s">
        <v>1138</v>
      </c>
      <c r="D135" s="6" t="s">
        <v>83</v>
      </c>
    </row>
    <row r="136" spans="1:4" ht="18" customHeight="1">
      <c r="A136" s="6" t="s">
        <v>1594</v>
      </c>
      <c r="B136" s="6" t="s">
        <v>6433</v>
      </c>
      <c r="C136" s="6" t="s">
        <v>1138</v>
      </c>
      <c r="D136" s="6" t="s">
        <v>83</v>
      </c>
    </row>
    <row r="137" spans="1:4" ht="18" customHeight="1">
      <c r="A137" s="6" t="s">
        <v>1597</v>
      </c>
      <c r="B137" s="6" t="s">
        <v>6434</v>
      </c>
      <c r="C137" s="6" t="s">
        <v>132</v>
      </c>
      <c r="D137" s="6" t="s">
        <v>83</v>
      </c>
    </row>
    <row r="138" spans="1:4" ht="18" customHeight="1">
      <c r="A138" s="6" t="s">
        <v>1600</v>
      </c>
      <c r="B138" s="6" t="s">
        <v>6435</v>
      </c>
      <c r="C138" s="6" t="s">
        <v>1138</v>
      </c>
      <c r="D138" s="6" t="s">
        <v>83</v>
      </c>
    </row>
    <row r="139" spans="1:4" ht="18" customHeight="1">
      <c r="A139" s="6" t="s">
        <v>1603</v>
      </c>
      <c r="B139" s="6" t="s">
        <v>6436</v>
      </c>
      <c r="C139" s="6" t="s">
        <v>6437</v>
      </c>
      <c r="D139" s="6" t="s">
        <v>83</v>
      </c>
    </row>
    <row r="140" spans="1:4" ht="18" customHeight="1">
      <c r="A140" s="6" t="s">
        <v>1606</v>
      </c>
      <c r="B140" s="6" t="s">
        <v>6438</v>
      </c>
      <c r="C140" s="6" t="s">
        <v>3975</v>
      </c>
      <c r="D140" s="6" t="s">
        <v>83</v>
      </c>
    </row>
    <row r="141" spans="1:4" ht="18" customHeight="1">
      <c r="A141" s="6" t="s">
        <v>1608</v>
      </c>
      <c r="B141" s="6" t="s">
        <v>6439</v>
      </c>
      <c r="C141" s="6" t="s">
        <v>138</v>
      </c>
      <c r="D141" s="6" t="s">
        <v>83</v>
      </c>
    </row>
    <row r="142" spans="1:4" ht="18" customHeight="1">
      <c r="A142" s="6" t="s">
        <v>1610</v>
      </c>
      <c r="B142" s="6" t="s">
        <v>6440</v>
      </c>
      <c r="C142" s="6" t="s">
        <v>138</v>
      </c>
      <c r="D142" s="6" t="s">
        <v>83</v>
      </c>
    </row>
    <row r="143" spans="1:4" ht="18" customHeight="1">
      <c r="A143" s="6" t="s">
        <v>1613</v>
      </c>
      <c r="B143" s="6" t="s">
        <v>6441</v>
      </c>
      <c r="C143" s="6" t="s">
        <v>6089</v>
      </c>
      <c r="D143" s="6" t="s">
        <v>83</v>
      </c>
    </row>
    <row r="144" spans="1:4" ht="18" customHeight="1">
      <c r="A144" s="6" t="s">
        <v>1616</v>
      </c>
      <c r="B144" s="6" t="s">
        <v>6442</v>
      </c>
      <c r="C144" s="6" t="s">
        <v>978</v>
      </c>
      <c r="D144" s="6" t="s">
        <v>83</v>
      </c>
    </row>
    <row r="145" spans="1:4" ht="18" customHeight="1">
      <c r="A145" s="6" t="s">
        <v>1618</v>
      </c>
      <c r="B145" s="6" t="s">
        <v>6443</v>
      </c>
      <c r="C145" s="6" t="s">
        <v>978</v>
      </c>
      <c r="D145" s="6" t="s">
        <v>83</v>
      </c>
    </row>
    <row r="146" spans="1:4" ht="18" customHeight="1">
      <c r="A146" s="6" t="s">
        <v>1620</v>
      </c>
      <c r="B146" s="6" t="s">
        <v>6444</v>
      </c>
      <c r="C146" s="6" t="s">
        <v>5875</v>
      </c>
      <c r="D146" s="6" t="s">
        <v>83</v>
      </c>
    </row>
    <row r="147" spans="1:4" ht="18" customHeight="1">
      <c r="A147" s="6" t="s">
        <v>1623</v>
      </c>
      <c r="B147" s="6" t="s">
        <v>6445</v>
      </c>
      <c r="C147" s="6" t="s">
        <v>572</v>
      </c>
      <c r="D147" s="6" t="s">
        <v>83</v>
      </c>
    </row>
    <row r="148" spans="1:4" ht="18" customHeight="1">
      <c r="A148" s="6" t="s">
        <v>1625</v>
      </c>
      <c r="B148" s="6" t="s">
        <v>6446</v>
      </c>
      <c r="C148" s="6" t="s">
        <v>1641</v>
      </c>
      <c r="D148" s="6" t="s">
        <v>83</v>
      </c>
    </row>
    <row r="149" spans="1:4" ht="18" customHeight="1">
      <c r="A149" s="6" t="s">
        <v>1627</v>
      </c>
      <c r="B149" s="6" t="s">
        <v>6447</v>
      </c>
      <c r="C149" s="6" t="s">
        <v>70</v>
      </c>
      <c r="D149" s="6" t="s">
        <v>83</v>
      </c>
    </row>
    <row r="150" spans="1:4" ht="18" customHeight="1">
      <c r="A150" s="6" t="s">
        <v>1629</v>
      </c>
      <c r="B150" s="6" t="s">
        <v>6448</v>
      </c>
      <c r="C150" s="6" t="s">
        <v>91</v>
      </c>
      <c r="D150" s="6" t="s">
        <v>83</v>
      </c>
    </row>
    <row r="151" spans="1:4" ht="18" customHeight="1">
      <c r="A151" s="6" t="s">
        <v>1632</v>
      </c>
      <c r="B151" s="6" t="s">
        <v>6449</v>
      </c>
      <c r="C151" s="6" t="s">
        <v>6450</v>
      </c>
      <c r="D151" s="6" t="s">
        <v>83</v>
      </c>
    </row>
    <row r="152" spans="1:4" ht="18" customHeight="1">
      <c r="A152" s="6" t="s">
        <v>1634</v>
      </c>
      <c r="B152" s="6" t="s">
        <v>6451</v>
      </c>
      <c r="C152" s="6" t="s">
        <v>489</v>
      </c>
      <c r="D152" s="6" t="s">
        <v>83</v>
      </c>
    </row>
    <row r="153" spans="1:4" ht="18" customHeight="1">
      <c r="A153" s="6" t="s">
        <v>1637</v>
      </c>
      <c r="B153" s="6" t="s">
        <v>6452</v>
      </c>
      <c r="C153" s="6" t="s">
        <v>5875</v>
      </c>
      <c r="D153" s="6" t="s">
        <v>83</v>
      </c>
    </row>
    <row r="154" spans="1:4" ht="18" customHeight="1">
      <c r="A154" s="6" t="s">
        <v>1639</v>
      </c>
      <c r="B154" s="6" t="s">
        <v>6453</v>
      </c>
      <c r="C154" s="6" t="s">
        <v>1138</v>
      </c>
      <c r="D154" s="6" t="s">
        <v>83</v>
      </c>
    </row>
    <row r="155" spans="1:4" ht="18" customHeight="1">
      <c r="A155" s="6" t="s">
        <v>1642</v>
      </c>
      <c r="B155" s="6" t="s">
        <v>6454</v>
      </c>
      <c r="C155" s="6" t="s">
        <v>489</v>
      </c>
      <c r="D155" s="6" t="s">
        <v>83</v>
      </c>
    </row>
    <row r="156" spans="1:4" ht="18" customHeight="1">
      <c r="A156" s="6" t="s">
        <v>1645</v>
      </c>
      <c r="B156" s="6" t="s">
        <v>6455</v>
      </c>
      <c r="C156" s="6" t="s">
        <v>1716</v>
      </c>
      <c r="D156" s="6" t="s">
        <v>83</v>
      </c>
    </row>
    <row r="157" spans="1:4" ht="18" customHeight="1">
      <c r="A157" s="6" t="s">
        <v>1648</v>
      </c>
      <c r="B157" s="6" t="s">
        <v>6456</v>
      </c>
      <c r="C157" s="6" t="s">
        <v>6457</v>
      </c>
      <c r="D157" s="6" t="s">
        <v>83</v>
      </c>
    </row>
    <row r="158" spans="1:4" ht="18" customHeight="1">
      <c r="A158" s="6" t="s">
        <v>1650</v>
      </c>
      <c r="B158" s="6" t="s">
        <v>6458</v>
      </c>
      <c r="C158" s="6" t="s">
        <v>91</v>
      </c>
      <c r="D158" s="6" t="s">
        <v>83</v>
      </c>
    </row>
    <row r="159" spans="1:4" ht="18" customHeight="1">
      <c r="A159" s="6" t="s">
        <v>1652</v>
      </c>
      <c r="B159" s="6" t="s">
        <v>6459</v>
      </c>
      <c r="C159" s="6" t="s">
        <v>3975</v>
      </c>
      <c r="D159" s="6" t="s">
        <v>83</v>
      </c>
    </row>
    <row r="160" spans="1:4" ht="18" customHeight="1">
      <c r="A160" s="6" t="s">
        <v>1655</v>
      </c>
      <c r="B160" s="6" t="s">
        <v>6460</v>
      </c>
      <c r="C160" s="6" t="s">
        <v>1615</v>
      </c>
      <c r="D160" s="6" t="s">
        <v>83</v>
      </c>
    </row>
    <row r="161" spans="1:4" ht="18" customHeight="1">
      <c r="A161" s="6" t="s">
        <v>1658</v>
      </c>
      <c r="B161" s="6" t="s">
        <v>6461</v>
      </c>
      <c r="C161" s="6" t="s">
        <v>91</v>
      </c>
      <c r="D161" s="6" t="s">
        <v>83</v>
      </c>
    </row>
    <row r="162" spans="1:4" ht="18" customHeight="1">
      <c r="A162" s="6" t="s">
        <v>1661</v>
      </c>
      <c r="B162" s="6" t="s">
        <v>6462</v>
      </c>
      <c r="C162" s="6" t="s">
        <v>3538</v>
      </c>
      <c r="D162" s="6" t="s">
        <v>83</v>
      </c>
    </row>
    <row r="163" spans="1:4" ht="18" customHeight="1">
      <c r="A163" s="6" t="s">
        <v>1663</v>
      </c>
      <c r="B163" s="6" t="s">
        <v>6463</v>
      </c>
      <c r="C163" s="6" t="s">
        <v>6464</v>
      </c>
      <c r="D163" s="6" t="s">
        <v>83</v>
      </c>
    </row>
    <row r="164" spans="1:4" ht="18" customHeight="1">
      <c r="A164" s="6" t="s">
        <v>1666</v>
      </c>
      <c r="B164" s="6" t="s">
        <v>6465</v>
      </c>
      <c r="C164" s="6" t="s">
        <v>6466</v>
      </c>
      <c r="D164" s="6" t="s">
        <v>83</v>
      </c>
    </row>
    <row r="165" spans="1:4" ht="18" customHeight="1">
      <c r="A165" s="6" t="s">
        <v>1669</v>
      </c>
      <c r="B165" s="6" t="s">
        <v>6467</v>
      </c>
      <c r="C165" s="6" t="s">
        <v>6468</v>
      </c>
      <c r="D165" s="6" t="s">
        <v>83</v>
      </c>
    </row>
    <row r="166" spans="1:4" ht="18" customHeight="1">
      <c r="A166" s="6" t="s">
        <v>1671</v>
      </c>
      <c r="B166" s="6" t="s">
        <v>6469</v>
      </c>
      <c r="C166" s="6" t="s">
        <v>6470</v>
      </c>
      <c r="D166" s="6" t="s">
        <v>83</v>
      </c>
    </row>
    <row r="167" spans="1:4" ht="18" customHeight="1">
      <c r="A167" s="6" t="s">
        <v>1674</v>
      </c>
      <c r="B167" s="6" t="s">
        <v>6471</v>
      </c>
      <c r="C167" s="6" t="s">
        <v>6472</v>
      </c>
      <c r="D167" s="6" t="s">
        <v>83</v>
      </c>
    </row>
    <row r="168" spans="1:4" ht="18" customHeight="1">
      <c r="A168" s="6" t="s">
        <v>1677</v>
      </c>
      <c r="B168" s="6" t="s">
        <v>6473</v>
      </c>
      <c r="C168" s="6" t="s">
        <v>1927</v>
      </c>
      <c r="D168" s="6" t="s">
        <v>83</v>
      </c>
    </row>
    <row r="169" spans="1:4" ht="18" customHeight="1">
      <c r="A169" s="6" t="s">
        <v>1680</v>
      </c>
      <c r="B169" s="6" t="s">
        <v>6474</v>
      </c>
      <c r="C169" s="6" t="s">
        <v>3901</v>
      </c>
      <c r="D169" s="6" t="s">
        <v>83</v>
      </c>
    </row>
    <row r="170" spans="1:4" ht="18" customHeight="1">
      <c r="A170" s="6" t="s">
        <v>1683</v>
      </c>
      <c r="B170" s="6" t="s">
        <v>816</v>
      </c>
      <c r="C170" s="6" t="s">
        <v>6475</v>
      </c>
      <c r="D170" s="6" t="s">
        <v>83</v>
      </c>
    </row>
    <row r="171" spans="1:4" ht="18" customHeight="1">
      <c r="A171" s="6" t="s">
        <v>1686</v>
      </c>
      <c r="B171" s="6" t="s">
        <v>6476</v>
      </c>
      <c r="C171" s="6" t="s">
        <v>942</v>
      </c>
      <c r="D171" s="6" t="s">
        <v>83</v>
      </c>
    </row>
    <row r="172" spans="1:4" ht="18" customHeight="1">
      <c r="A172" s="6" t="s">
        <v>1689</v>
      </c>
      <c r="B172" s="6" t="s">
        <v>6477</v>
      </c>
      <c r="C172" s="6" t="s">
        <v>1566</v>
      </c>
      <c r="D172" s="6" t="s">
        <v>83</v>
      </c>
    </row>
    <row r="173" spans="1:4" ht="18" customHeight="1">
      <c r="A173" s="6" t="s">
        <v>1692</v>
      </c>
      <c r="B173" s="6" t="s">
        <v>6478</v>
      </c>
      <c r="C173" s="6" t="s">
        <v>802</v>
      </c>
      <c r="D173" s="6" t="s">
        <v>83</v>
      </c>
    </row>
    <row r="174" spans="1:4" ht="18" customHeight="1">
      <c r="A174" s="6" t="s">
        <v>1695</v>
      </c>
      <c r="B174" s="6" t="s">
        <v>6479</v>
      </c>
      <c r="C174" s="6" t="s">
        <v>6480</v>
      </c>
      <c r="D174" s="6" t="s">
        <v>83</v>
      </c>
    </row>
    <row r="175" spans="1:4" ht="18" customHeight="1">
      <c r="A175" s="6" t="s">
        <v>1698</v>
      </c>
      <c r="B175" s="6" t="s">
        <v>6481</v>
      </c>
      <c r="C175" s="6" t="s">
        <v>489</v>
      </c>
      <c r="D175" s="6" t="s">
        <v>83</v>
      </c>
    </row>
    <row r="176" spans="1:4" ht="18" customHeight="1">
      <c r="A176" s="6" t="s">
        <v>1701</v>
      </c>
      <c r="B176" s="6" t="s">
        <v>6482</v>
      </c>
      <c r="C176" s="6" t="s">
        <v>6483</v>
      </c>
      <c r="D176" s="6" t="s">
        <v>83</v>
      </c>
    </row>
    <row r="177" spans="1:4" ht="18" customHeight="1">
      <c r="A177" s="6" t="s">
        <v>1704</v>
      </c>
      <c r="B177" s="6" t="s">
        <v>6484</v>
      </c>
      <c r="C177" s="6" t="s">
        <v>1075</v>
      </c>
      <c r="D177" s="6" t="s">
        <v>83</v>
      </c>
    </row>
    <row r="178" spans="1:4" ht="18" customHeight="1">
      <c r="A178" s="6" t="s">
        <v>1706</v>
      </c>
      <c r="B178" s="6" t="s">
        <v>6485</v>
      </c>
      <c r="C178" s="6" t="s">
        <v>1199</v>
      </c>
      <c r="D178" s="6" t="s">
        <v>83</v>
      </c>
    </row>
    <row r="179" spans="1:4" ht="18" customHeight="1">
      <c r="A179" s="6" t="s">
        <v>1709</v>
      </c>
      <c r="B179" s="6" t="s">
        <v>6486</v>
      </c>
      <c r="C179" s="6" t="s">
        <v>802</v>
      </c>
      <c r="D179" s="6" t="s">
        <v>83</v>
      </c>
    </row>
    <row r="180" spans="1:4" ht="18" customHeight="1">
      <c r="A180" s="6" t="s">
        <v>1710</v>
      </c>
      <c r="B180" s="6" t="s">
        <v>6487</v>
      </c>
      <c r="C180" s="6" t="s">
        <v>95</v>
      </c>
      <c r="D180" s="6" t="s">
        <v>83</v>
      </c>
    </row>
    <row r="181" spans="1:4" ht="18" customHeight="1">
      <c r="A181" s="6" t="s">
        <v>1713</v>
      </c>
      <c r="B181" s="6" t="s">
        <v>6488</v>
      </c>
      <c r="C181" s="6" t="s">
        <v>95</v>
      </c>
      <c r="D181" s="6" t="s">
        <v>83</v>
      </c>
    </row>
    <row r="182" spans="1:4" ht="18" customHeight="1">
      <c r="A182" s="6" t="s">
        <v>1715</v>
      </c>
      <c r="B182" s="6" t="s">
        <v>6489</v>
      </c>
      <c r="C182" s="6" t="s">
        <v>2652</v>
      </c>
      <c r="D182" s="6" t="s">
        <v>83</v>
      </c>
    </row>
    <row r="183" spans="1:4" ht="18" customHeight="1">
      <c r="A183" s="6" t="s">
        <v>1717</v>
      </c>
      <c r="B183" s="6" t="s">
        <v>6490</v>
      </c>
      <c r="C183" s="6" t="s">
        <v>6491</v>
      </c>
      <c r="D183" s="6" t="s">
        <v>83</v>
      </c>
    </row>
    <row r="184" spans="1:4" ht="18" customHeight="1">
      <c r="A184" s="6" t="s">
        <v>1720</v>
      </c>
      <c r="B184" s="6" t="s">
        <v>6492</v>
      </c>
      <c r="C184" s="6" t="s">
        <v>310</v>
      </c>
      <c r="D184" s="6" t="s">
        <v>83</v>
      </c>
    </row>
    <row r="185" spans="1:4" ht="18" customHeight="1">
      <c r="A185" s="6" t="s">
        <v>1722</v>
      </c>
      <c r="B185" s="6" t="s">
        <v>6493</v>
      </c>
      <c r="C185" s="6" t="s">
        <v>2391</v>
      </c>
      <c r="D185" s="6" t="s">
        <v>83</v>
      </c>
    </row>
    <row r="186" spans="1:4" ht="18" customHeight="1">
      <c r="A186" s="6" t="s">
        <v>1725</v>
      </c>
      <c r="B186" s="6" t="s">
        <v>6494</v>
      </c>
      <c r="C186" s="6" t="s">
        <v>6495</v>
      </c>
      <c r="D186" s="6" t="s">
        <v>83</v>
      </c>
    </row>
    <row r="187" spans="1:4" ht="18" customHeight="1">
      <c r="A187" s="6" t="s">
        <v>1727</v>
      </c>
      <c r="B187" s="6" t="s">
        <v>6496</v>
      </c>
      <c r="C187" s="6" t="s">
        <v>828</v>
      </c>
      <c r="D187" s="6" t="s">
        <v>83</v>
      </c>
    </row>
    <row r="188" spans="1:4" ht="18" customHeight="1">
      <c r="A188" s="6" t="s">
        <v>1729</v>
      </c>
      <c r="B188" s="6" t="s">
        <v>6497</v>
      </c>
      <c r="C188" s="6" t="s">
        <v>347</v>
      </c>
      <c r="D188" s="6" t="s">
        <v>83</v>
      </c>
    </row>
    <row r="189" spans="1:4" ht="18" customHeight="1">
      <c r="A189" s="6" t="s">
        <v>1732</v>
      </c>
      <c r="B189" s="6" t="s">
        <v>6498</v>
      </c>
      <c r="C189" s="6" t="s">
        <v>3578</v>
      </c>
      <c r="D189" s="6" t="s">
        <v>83</v>
      </c>
    </row>
    <row r="190" spans="1:4" ht="18" customHeight="1">
      <c r="A190" s="6" t="s">
        <v>1735</v>
      </c>
      <c r="B190" s="6" t="s">
        <v>6499</v>
      </c>
      <c r="C190" s="6" t="s">
        <v>91</v>
      </c>
      <c r="D190" s="6" t="s">
        <v>83</v>
      </c>
    </row>
    <row r="191" spans="1:4" ht="18" customHeight="1">
      <c r="A191" s="6" t="s">
        <v>1738</v>
      </c>
      <c r="B191" s="6" t="s">
        <v>6500</v>
      </c>
      <c r="C191" s="6" t="s">
        <v>91</v>
      </c>
      <c r="D191" s="6" t="s">
        <v>83</v>
      </c>
    </row>
    <row r="192" spans="1:4" ht="18" customHeight="1">
      <c r="A192" s="6" t="s">
        <v>1741</v>
      </c>
      <c r="B192" s="6" t="s">
        <v>6501</v>
      </c>
      <c r="C192" s="6" t="s">
        <v>6502</v>
      </c>
      <c r="D192" s="6" t="s">
        <v>83</v>
      </c>
    </row>
    <row r="193" spans="1:4" ht="18" customHeight="1">
      <c r="A193" s="6" t="s">
        <v>1743</v>
      </c>
      <c r="B193" s="6" t="s">
        <v>6503</v>
      </c>
      <c r="C193" s="6" t="s">
        <v>6502</v>
      </c>
      <c r="D193" s="6" t="s">
        <v>83</v>
      </c>
    </row>
    <row r="194" spans="1:4" ht="18" customHeight="1">
      <c r="A194" s="6" t="s">
        <v>1745</v>
      </c>
      <c r="B194" s="6" t="s">
        <v>6504</v>
      </c>
      <c r="C194" s="6" t="s">
        <v>6502</v>
      </c>
      <c r="D194" s="6" t="s">
        <v>83</v>
      </c>
    </row>
    <row r="195" spans="1:4" ht="18" customHeight="1">
      <c r="A195" s="6" t="s">
        <v>1747</v>
      </c>
      <c r="B195" s="6" t="s">
        <v>6505</v>
      </c>
      <c r="C195" s="6" t="s">
        <v>6502</v>
      </c>
      <c r="D195" s="6" t="s">
        <v>83</v>
      </c>
    </row>
    <row r="196" spans="1:4" ht="18" customHeight="1">
      <c r="A196" s="6" t="s">
        <v>1749</v>
      </c>
      <c r="B196" s="6" t="s">
        <v>662</v>
      </c>
      <c r="C196" s="6" t="s">
        <v>6506</v>
      </c>
      <c r="D196" s="6" t="s">
        <v>83</v>
      </c>
    </row>
    <row r="197" spans="1:4" ht="18" customHeight="1">
      <c r="A197" s="6" t="s">
        <v>1751</v>
      </c>
      <c r="B197" s="6" t="s">
        <v>6507</v>
      </c>
      <c r="C197" s="6" t="s">
        <v>6506</v>
      </c>
      <c r="D197" s="6" t="s">
        <v>83</v>
      </c>
    </row>
    <row r="198" spans="1:4" ht="18" customHeight="1">
      <c r="A198" s="6" t="s">
        <v>1753</v>
      </c>
      <c r="B198" s="6" t="s">
        <v>6508</v>
      </c>
      <c r="C198" s="6" t="s">
        <v>6506</v>
      </c>
      <c r="D198" s="6" t="s">
        <v>83</v>
      </c>
    </row>
    <row r="199" spans="1:4" ht="18" customHeight="1">
      <c r="A199" s="6" t="s">
        <v>1755</v>
      </c>
      <c r="B199" s="6" t="s">
        <v>6509</v>
      </c>
      <c r="C199" s="6" t="s">
        <v>344</v>
      </c>
      <c r="D199" s="6" t="s">
        <v>114</v>
      </c>
    </row>
    <row r="200" spans="1:4" ht="18" customHeight="1">
      <c r="A200" s="6" t="s">
        <v>1757</v>
      </c>
      <c r="B200" s="6" t="s">
        <v>6510</v>
      </c>
      <c r="C200" s="6" t="s">
        <v>5048</v>
      </c>
      <c r="D200" s="6" t="s">
        <v>114</v>
      </c>
    </row>
    <row r="201" spans="1:4" ht="18" customHeight="1">
      <c r="A201" s="6" t="s">
        <v>1759</v>
      </c>
      <c r="B201" s="6" t="s">
        <v>6511</v>
      </c>
      <c r="C201" s="6" t="s">
        <v>163</v>
      </c>
      <c r="D201" s="6" t="s">
        <v>114</v>
      </c>
    </row>
    <row r="202" spans="1:4" ht="18" customHeight="1">
      <c r="A202" s="6" t="s">
        <v>1761</v>
      </c>
      <c r="B202" s="6" t="s">
        <v>6512</v>
      </c>
      <c r="C202" s="6" t="s">
        <v>6513</v>
      </c>
      <c r="D202" s="6" t="s">
        <v>114</v>
      </c>
    </row>
    <row r="203" spans="1:4" ht="18" customHeight="1">
      <c r="A203" s="6" t="s">
        <v>1763</v>
      </c>
      <c r="B203" s="6" t="s">
        <v>6514</v>
      </c>
      <c r="C203" s="6" t="s">
        <v>2138</v>
      </c>
      <c r="D203" s="6" t="s">
        <v>114</v>
      </c>
    </row>
    <row r="204" spans="1:4" ht="18" customHeight="1">
      <c r="A204" s="6" t="s">
        <v>1765</v>
      </c>
      <c r="B204" s="6" t="s">
        <v>6515</v>
      </c>
      <c r="C204" s="6" t="s">
        <v>6348</v>
      </c>
      <c r="D204" s="6" t="s">
        <v>114</v>
      </c>
    </row>
    <row r="205" spans="1:4" ht="18" customHeight="1">
      <c r="A205" s="6" t="s">
        <v>1766</v>
      </c>
      <c r="B205" s="6" t="s">
        <v>6516</v>
      </c>
      <c r="C205" s="6" t="s">
        <v>344</v>
      </c>
      <c r="D205" s="6" t="s">
        <v>114</v>
      </c>
    </row>
    <row r="206" spans="1:4" ht="18" customHeight="1">
      <c r="A206" s="6" t="s">
        <v>1768</v>
      </c>
      <c r="B206" s="6" t="s">
        <v>6517</v>
      </c>
      <c r="C206" s="6" t="s">
        <v>6147</v>
      </c>
      <c r="D206" s="6" t="s">
        <v>114</v>
      </c>
    </row>
    <row r="207" spans="1:4" ht="18" customHeight="1">
      <c r="A207" s="6" t="s">
        <v>1770</v>
      </c>
      <c r="B207" s="6" t="s">
        <v>6518</v>
      </c>
      <c r="C207" s="6" t="s">
        <v>882</v>
      </c>
      <c r="D207" s="6" t="s">
        <v>114</v>
      </c>
    </row>
    <row r="208" spans="1:4" ht="18" customHeight="1">
      <c r="A208" s="6" t="s">
        <v>1772</v>
      </c>
      <c r="B208" s="6" t="s">
        <v>6519</v>
      </c>
      <c r="C208" s="6" t="s">
        <v>2783</v>
      </c>
      <c r="D208" s="6" t="s">
        <v>114</v>
      </c>
    </row>
    <row r="209" spans="1:4" ht="18" customHeight="1">
      <c r="A209" s="6" t="s">
        <v>1774</v>
      </c>
      <c r="B209" s="6" t="s">
        <v>6520</v>
      </c>
      <c r="C209" s="6" t="s">
        <v>124</v>
      </c>
      <c r="D209" s="6" t="s">
        <v>114</v>
      </c>
    </row>
    <row r="210" spans="1:4" ht="18" customHeight="1">
      <c r="A210" s="6" t="s">
        <v>1776</v>
      </c>
      <c r="B210" s="6" t="s">
        <v>6521</v>
      </c>
      <c r="C210" s="6" t="s">
        <v>6522</v>
      </c>
      <c r="D210" s="6" t="s">
        <v>114</v>
      </c>
    </row>
    <row r="211" spans="1:4" ht="18" customHeight="1">
      <c r="A211" s="6" t="s">
        <v>1778</v>
      </c>
      <c r="B211" s="6" t="s">
        <v>6523</v>
      </c>
      <c r="C211" s="6" t="s">
        <v>231</v>
      </c>
      <c r="D211" s="6" t="s">
        <v>114</v>
      </c>
    </row>
    <row r="212" spans="1:4" ht="18" customHeight="1">
      <c r="A212" s="6" t="s">
        <v>1780</v>
      </c>
      <c r="B212" s="6" t="s">
        <v>6524</v>
      </c>
      <c r="C212" s="6" t="s">
        <v>530</v>
      </c>
      <c r="D212" s="6" t="s">
        <v>114</v>
      </c>
    </row>
    <row r="213" spans="1:4" ht="18" customHeight="1">
      <c r="A213" s="6" t="s">
        <v>1782</v>
      </c>
      <c r="B213" s="6" t="s">
        <v>6525</v>
      </c>
      <c r="C213" s="6" t="s">
        <v>6362</v>
      </c>
      <c r="D213" s="6" t="s">
        <v>114</v>
      </c>
    </row>
    <row r="214" spans="1:4" ht="18" customHeight="1">
      <c r="A214" s="6" t="s">
        <v>1784</v>
      </c>
      <c r="B214" s="6" t="s">
        <v>6526</v>
      </c>
      <c r="C214" s="6" t="s">
        <v>6527</v>
      </c>
      <c r="D214" s="6" t="s">
        <v>114</v>
      </c>
    </row>
    <row r="215" spans="1:4" ht="18" customHeight="1">
      <c r="A215" s="6" t="s">
        <v>1786</v>
      </c>
      <c r="B215" s="6" t="s">
        <v>6528</v>
      </c>
      <c r="C215" s="6" t="s">
        <v>6529</v>
      </c>
      <c r="D215" s="6" t="s">
        <v>114</v>
      </c>
    </row>
    <row r="216" spans="1:4" ht="18" customHeight="1">
      <c r="A216" s="6" t="s">
        <v>1788</v>
      </c>
      <c r="B216" s="6" t="s">
        <v>6530</v>
      </c>
      <c r="C216" s="6" t="s">
        <v>693</v>
      </c>
      <c r="D216" s="6" t="s">
        <v>114</v>
      </c>
    </row>
    <row r="217" spans="1:4" ht="18" customHeight="1">
      <c r="A217" s="6" t="s">
        <v>1790</v>
      </c>
      <c r="B217" s="6" t="s">
        <v>6531</v>
      </c>
      <c r="C217" s="6" t="s">
        <v>6532</v>
      </c>
      <c r="D217" s="6" t="s">
        <v>114</v>
      </c>
    </row>
    <row r="218" spans="1:4" ht="18" customHeight="1">
      <c r="A218" s="6" t="s">
        <v>1792</v>
      </c>
      <c r="B218" s="6" t="s">
        <v>6533</v>
      </c>
      <c r="C218" s="6" t="s">
        <v>4754</v>
      </c>
      <c r="D218" s="6" t="s">
        <v>114</v>
      </c>
    </row>
    <row r="219" spans="1:4" ht="18" customHeight="1">
      <c r="A219" s="6" t="s">
        <v>1794</v>
      </c>
      <c r="B219" s="6" t="s">
        <v>6534</v>
      </c>
      <c r="C219" s="6" t="s">
        <v>344</v>
      </c>
      <c r="D219" s="6" t="s">
        <v>114</v>
      </c>
    </row>
    <row r="220" spans="1:4" ht="18" customHeight="1">
      <c r="A220" s="6" t="s">
        <v>1796</v>
      </c>
      <c r="B220" s="6" t="s">
        <v>6535</v>
      </c>
      <c r="C220" s="6" t="s">
        <v>6536</v>
      </c>
      <c r="D220" s="6" t="s">
        <v>114</v>
      </c>
    </row>
    <row r="221" spans="1:4" ht="18" customHeight="1">
      <c r="A221" s="6" t="s">
        <v>1798</v>
      </c>
      <c r="B221" s="6" t="s">
        <v>5332</v>
      </c>
      <c r="C221" s="6" t="s">
        <v>6537</v>
      </c>
      <c r="D221" s="6" t="s">
        <v>114</v>
      </c>
    </row>
    <row r="222" spans="1:4" ht="18" customHeight="1">
      <c r="A222" s="6" t="s">
        <v>1800</v>
      </c>
      <c r="B222" s="6" t="s">
        <v>6538</v>
      </c>
      <c r="C222" s="6" t="s">
        <v>171</v>
      </c>
      <c r="D222" s="6" t="s">
        <v>114</v>
      </c>
    </row>
    <row r="223" spans="1:4" ht="18" customHeight="1">
      <c r="A223" s="6" t="s">
        <v>1802</v>
      </c>
      <c r="B223" s="6" t="s">
        <v>6539</v>
      </c>
      <c r="C223" s="6" t="s">
        <v>3337</v>
      </c>
      <c r="D223" s="6" t="s">
        <v>114</v>
      </c>
    </row>
    <row r="224" spans="1:4" ht="18" customHeight="1">
      <c r="A224" s="6" t="s">
        <v>1804</v>
      </c>
      <c r="B224" s="6" t="s">
        <v>6540</v>
      </c>
      <c r="C224" s="6" t="s">
        <v>530</v>
      </c>
      <c r="D224" s="6" t="s">
        <v>114</v>
      </c>
    </row>
    <row r="225" spans="1:4" ht="18" customHeight="1">
      <c r="A225" s="6" t="s">
        <v>1806</v>
      </c>
      <c r="B225" s="6" t="s">
        <v>6541</v>
      </c>
      <c r="C225" s="6" t="s">
        <v>435</v>
      </c>
      <c r="D225" s="6" t="s">
        <v>114</v>
      </c>
    </row>
    <row r="226" spans="1:4" ht="18" customHeight="1">
      <c r="A226" s="6" t="s">
        <v>1808</v>
      </c>
      <c r="B226" s="6" t="s">
        <v>6542</v>
      </c>
      <c r="C226" s="6" t="s">
        <v>231</v>
      </c>
      <c r="D226" s="6" t="s">
        <v>114</v>
      </c>
    </row>
    <row r="227" spans="1:4" ht="18" customHeight="1">
      <c r="A227" s="6" t="s">
        <v>1810</v>
      </c>
      <c r="B227" s="6" t="s">
        <v>6543</v>
      </c>
      <c r="C227" s="6" t="s">
        <v>6544</v>
      </c>
      <c r="D227" s="6" t="s">
        <v>114</v>
      </c>
    </row>
    <row r="228" spans="1:4" ht="18" customHeight="1">
      <c r="A228" s="6" t="s">
        <v>1812</v>
      </c>
      <c r="B228" s="6" t="s">
        <v>6545</v>
      </c>
      <c r="C228" s="6" t="s">
        <v>6352</v>
      </c>
      <c r="D228" s="6" t="s">
        <v>114</v>
      </c>
    </row>
    <row r="229" spans="1:4" ht="18" customHeight="1">
      <c r="A229" s="6" t="s">
        <v>1814</v>
      </c>
      <c r="B229" s="6" t="s">
        <v>6546</v>
      </c>
      <c r="C229" s="6" t="s">
        <v>904</v>
      </c>
      <c r="D229" s="6" t="s">
        <v>114</v>
      </c>
    </row>
    <row r="230" spans="1:4" ht="18" customHeight="1">
      <c r="A230" s="6" t="s">
        <v>1816</v>
      </c>
      <c r="B230" s="6" t="s">
        <v>6547</v>
      </c>
      <c r="C230" s="6" t="s">
        <v>6147</v>
      </c>
      <c r="D230" s="6" t="s">
        <v>114</v>
      </c>
    </row>
    <row r="231" spans="1:4" ht="18" customHeight="1">
      <c r="A231" s="6" t="s">
        <v>1818</v>
      </c>
      <c r="B231" s="6" t="s">
        <v>6548</v>
      </c>
      <c r="C231" s="6" t="s">
        <v>6549</v>
      </c>
      <c r="D231" s="6" t="s">
        <v>114</v>
      </c>
    </row>
    <row r="232" spans="1:4" ht="18" customHeight="1">
      <c r="A232" s="6" t="s">
        <v>1820</v>
      </c>
      <c r="B232" s="6" t="s">
        <v>6550</v>
      </c>
      <c r="C232" s="6" t="s">
        <v>281</v>
      </c>
      <c r="D232" s="6" t="s">
        <v>114</v>
      </c>
    </row>
    <row r="233" spans="1:4" ht="18" customHeight="1">
      <c r="A233" s="6" t="s">
        <v>1822</v>
      </c>
      <c r="B233" s="6" t="s">
        <v>6551</v>
      </c>
      <c r="C233" s="6" t="s">
        <v>880</v>
      </c>
      <c r="D233" s="6" t="s">
        <v>114</v>
      </c>
    </row>
    <row r="234" spans="1:4" ht="18" customHeight="1">
      <c r="A234" s="6" t="s">
        <v>1824</v>
      </c>
      <c r="B234" s="6" t="s">
        <v>6552</v>
      </c>
      <c r="C234" s="6" t="s">
        <v>281</v>
      </c>
      <c r="D234" s="6" t="s">
        <v>114</v>
      </c>
    </row>
    <row r="235" spans="1:4" ht="18" customHeight="1">
      <c r="A235" s="6" t="s">
        <v>1826</v>
      </c>
      <c r="B235" s="6" t="s">
        <v>6553</v>
      </c>
      <c r="C235" s="6" t="s">
        <v>231</v>
      </c>
      <c r="D235" s="6" t="s">
        <v>114</v>
      </c>
    </row>
    <row r="236" spans="1:4" ht="18" customHeight="1">
      <c r="A236" s="6" t="s">
        <v>1828</v>
      </c>
      <c r="B236" s="22" t="s">
        <v>6554</v>
      </c>
      <c r="C236" s="22" t="s">
        <v>338</v>
      </c>
      <c r="D236" s="6" t="s">
        <v>114</v>
      </c>
    </row>
    <row r="237" spans="1:4" ht="18" customHeight="1">
      <c r="A237" s="6" t="s">
        <v>1830</v>
      </c>
      <c r="B237" s="22" t="s">
        <v>6555</v>
      </c>
      <c r="C237" s="22" t="s">
        <v>6556</v>
      </c>
      <c r="D237" s="6" t="s">
        <v>114</v>
      </c>
    </row>
    <row r="238" spans="1:4" ht="18" customHeight="1">
      <c r="A238" s="6" t="s">
        <v>1832</v>
      </c>
      <c r="B238" s="22" t="s">
        <v>6557</v>
      </c>
      <c r="C238" s="22" t="s">
        <v>6558</v>
      </c>
      <c r="D238" s="6" t="s">
        <v>114</v>
      </c>
    </row>
    <row r="239" spans="1:4" ht="18" customHeight="1">
      <c r="A239" s="6" t="s">
        <v>1834</v>
      </c>
      <c r="B239" s="22" t="s">
        <v>6559</v>
      </c>
      <c r="C239" s="22" t="s">
        <v>2067</v>
      </c>
      <c r="D239" s="6" t="s">
        <v>114</v>
      </c>
    </row>
    <row r="240" spans="1:4" ht="18" customHeight="1">
      <c r="A240" s="6" t="s">
        <v>1836</v>
      </c>
      <c r="B240" s="22" t="s">
        <v>6560</v>
      </c>
      <c r="C240" s="22" t="s">
        <v>2738</v>
      </c>
      <c r="D240" s="6" t="s">
        <v>114</v>
      </c>
    </row>
    <row r="241" spans="1:4" ht="18" customHeight="1">
      <c r="A241" s="6" t="s">
        <v>1838</v>
      </c>
      <c r="B241" s="22" t="s">
        <v>6561</v>
      </c>
      <c r="C241" s="22" t="s">
        <v>530</v>
      </c>
      <c r="D241" s="6" t="s">
        <v>114</v>
      </c>
    </row>
    <row r="242" spans="1:4" ht="18" customHeight="1">
      <c r="A242" s="6" t="s">
        <v>1840</v>
      </c>
      <c r="B242" s="22" t="s">
        <v>6562</v>
      </c>
      <c r="C242" s="22" t="s">
        <v>3343</v>
      </c>
      <c r="D242" s="6" t="s">
        <v>114</v>
      </c>
    </row>
    <row r="243" spans="1:4" ht="18" customHeight="1">
      <c r="A243" s="6" t="s">
        <v>1842</v>
      </c>
      <c r="B243" s="22" t="s">
        <v>6563</v>
      </c>
      <c r="C243" s="22" t="s">
        <v>6564</v>
      </c>
      <c r="D243" s="6" t="s">
        <v>114</v>
      </c>
    </row>
    <row r="244" spans="1:4" ht="18" customHeight="1">
      <c r="A244" s="6" t="s">
        <v>1844</v>
      </c>
      <c r="B244" s="22" t="s">
        <v>6565</v>
      </c>
      <c r="C244" s="22" t="s">
        <v>6566</v>
      </c>
      <c r="D244" s="6" t="s">
        <v>114</v>
      </c>
    </row>
    <row r="245" spans="1:4" ht="18" customHeight="1">
      <c r="A245" s="6" t="s">
        <v>1846</v>
      </c>
      <c r="B245" s="22" t="s">
        <v>6567</v>
      </c>
      <c r="C245" s="22" t="s">
        <v>6568</v>
      </c>
      <c r="D245" s="6" t="s">
        <v>114</v>
      </c>
    </row>
    <row r="246" spans="1:4" ht="18" customHeight="1">
      <c r="A246" s="6" t="s">
        <v>1848</v>
      </c>
      <c r="B246" s="6" t="s">
        <v>6569</v>
      </c>
      <c r="C246" s="6" t="s">
        <v>6570</v>
      </c>
      <c r="D246" s="6" t="s">
        <v>114</v>
      </c>
    </row>
    <row r="247" spans="1:4" ht="18" customHeight="1">
      <c r="A247" s="6" t="s">
        <v>1849</v>
      </c>
      <c r="B247" s="6" t="s">
        <v>6571</v>
      </c>
      <c r="C247" s="6" t="s">
        <v>70</v>
      </c>
      <c r="D247" s="6" t="s">
        <v>114</v>
      </c>
    </row>
    <row r="248" spans="1:4" ht="18" customHeight="1">
      <c r="A248" s="6" t="s">
        <v>1850</v>
      </c>
      <c r="B248" s="6" t="s">
        <v>6572</v>
      </c>
      <c r="C248" s="6" t="s">
        <v>268</v>
      </c>
      <c r="D248" s="6" t="s">
        <v>114</v>
      </c>
    </row>
    <row r="249" spans="1:4" ht="18" customHeight="1">
      <c r="A249" s="6" t="s">
        <v>1851</v>
      </c>
      <c r="B249" s="6" t="s">
        <v>6573</v>
      </c>
      <c r="C249" s="6" t="s">
        <v>789</v>
      </c>
      <c r="D249" s="6" t="s">
        <v>114</v>
      </c>
    </row>
    <row r="250" spans="1:4" ht="18" customHeight="1">
      <c r="A250" s="6" t="s">
        <v>1852</v>
      </c>
      <c r="B250" s="6" t="s">
        <v>6574</v>
      </c>
      <c r="C250" s="6" t="s">
        <v>268</v>
      </c>
      <c r="D250" s="6" t="s">
        <v>114</v>
      </c>
    </row>
    <row r="251" spans="1:4" ht="18" customHeight="1">
      <c r="A251" s="6" t="s">
        <v>1853</v>
      </c>
      <c r="B251" s="6" t="s">
        <v>6575</v>
      </c>
      <c r="C251" s="6" t="s">
        <v>124</v>
      </c>
      <c r="D251" s="6" t="s">
        <v>114</v>
      </c>
    </row>
    <row r="252" spans="1:4" ht="18" customHeight="1">
      <c r="A252" s="6" t="s">
        <v>1855</v>
      </c>
      <c r="B252" s="6" t="s">
        <v>6576</v>
      </c>
      <c r="C252" s="6" t="s">
        <v>435</v>
      </c>
      <c r="D252" s="6" t="s">
        <v>114</v>
      </c>
    </row>
    <row r="253" spans="1:4" ht="18" customHeight="1">
      <c r="A253" s="6" t="s">
        <v>1856</v>
      </c>
      <c r="B253" s="6" t="s">
        <v>6577</v>
      </c>
      <c r="C253" s="6" t="s">
        <v>268</v>
      </c>
      <c r="D253" s="6" t="s">
        <v>114</v>
      </c>
    </row>
    <row r="254" spans="1:4" ht="18" customHeight="1">
      <c r="A254" s="6" t="s">
        <v>1858</v>
      </c>
      <c r="B254" s="6" t="s">
        <v>6578</v>
      </c>
      <c r="C254" s="6" t="s">
        <v>2857</v>
      </c>
      <c r="D254" s="6" t="s">
        <v>114</v>
      </c>
    </row>
    <row r="255" spans="1:4" ht="18" customHeight="1">
      <c r="A255" s="6" t="s">
        <v>1860</v>
      </c>
      <c r="B255" s="6" t="s">
        <v>6579</v>
      </c>
      <c r="C255" s="6" t="s">
        <v>1187</v>
      </c>
      <c r="D255" s="6" t="s">
        <v>114</v>
      </c>
    </row>
    <row r="256" spans="1:4" ht="18" customHeight="1">
      <c r="A256" s="6" t="s">
        <v>1862</v>
      </c>
      <c r="B256" s="6" t="s">
        <v>6580</v>
      </c>
      <c r="C256" s="6" t="s">
        <v>1168</v>
      </c>
      <c r="D256" s="6" t="s">
        <v>114</v>
      </c>
    </row>
    <row r="257" spans="1:4" ht="18" customHeight="1">
      <c r="A257" s="6" t="s">
        <v>1863</v>
      </c>
      <c r="B257" s="6" t="s">
        <v>6581</v>
      </c>
      <c r="C257" s="6" t="s">
        <v>6582</v>
      </c>
      <c r="D257" s="6" t="s">
        <v>114</v>
      </c>
    </row>
    <row r="258" spans="1:4" ht="18" customHeight="1">
      <c r="A258" s="6" t="s">
        <v>1864</v>
      </c>
      <c r="B258" s="6" t="s">
        <v>6583</v>
      </c>
      <c r="C258" s="6" t="s">
        <v>6584</v>
      </c>
      <c r="D258" s="6" t="s">
        <v>114</v>
      </c>
    </row>
    <row r="259" spans="1:4" ht="18" customHeight="1">
      <c r="A259" s="6" t="s">
        <v>1865</v>
      </c>
      <c r="B259" s="6" t="s">
        <v>6585</v>
      </c>
      <c r="C259" s="6" t="s">
        <v>6586</v>
      </c>
      <c r="D259" s="6" t="s">
        <v>114</v>
      </c>
    </row>
    <row r="260" spans="1:4" ht="18" customHeight="1">
      <c r="A260" s="6" t="s">
        <v>1866</v>
      </c>
      <c r="B260" s="6" t="s">
        <v>6587</v>
      </c>
      <c r="C260" s="6" t="s">
        <v>234</v>
      </c>
      <c r="D260" s="6" t="s">
        <v>114</v>
      </c>
    </row>
    <row r="261" spans="1:4" ht="18" customHeight="1">
      <c r="A261" s="6" t="s">
        <v>1867</v>
      </c>
      <c r="B261" s="6" t="s">
        <v>6588</v>
      </c>
      <c r="C261" s="6" t="s">
        <v>234</v>
      </c>
      <c r="D261" s="6" t="s">
        <v>114</v>
      </c>
    </row>
    <row r="262" spans="1:4" ht="18" customHeight="1">
      <c r="A262" s="6" t="s">
        <v>1869</v>
      </c>
      <c r="B262" s="6" t="s">
        <v>6589</v>
      </c>
      <c r="C262" s="6" t="s">
        <v>1936</v>
      </c>
      <c r="D262" s="6" t="s">
        <v>114</v>
      </c>
    </row>
    <row r="263" spans="1:4" ht="18" customHeight="1">
      <c r="A263" s="6" t="s">
        <v>1871</v>
      </c>
      <c r="B263" s="6" t="s">
        <v>6590</v>
      </c>
      <c r="C263" s="6" t="s">
        <v>70</v>
      </c>
      <c r="D263" s="6" t="s">
        <v>114</v>
      </c>
    </row>
    <row r="264" spans="1:4" ht="18" customHeight="1">
      <c r="A264" s="6" t="s">
        <v>1873</v>
      </c>
      <c r="B264" s="6" t="s">
        <v>6591</v>
      </c>
      <c r="C264" s="6" t="s">
        <v>6423</v>
      </c>
      <c r="D264" s="6" t="s">
        <v>114</v>
      </c>
    </row>
    <row r="265" spans="1:4" ht="18" customHeight="1">
      <c r="A265" s="6" t="s">
        <v>1874</v>
      </c>
      <c r="B265" s="6" t="s">
        <v>6592</v>
      </c>
      <c r="C265" s="6" t="s">
        <v>6593</v>
      </c>
      <c r="D265" s="6" t="s">
        <v>114</v>
      </c>
    </row>
    <row r="266" spans="1:4" ht="18" customHeight="1">
      <c r="A266" s="6" t="s">
        <v>1875</v>
      </c>
      <c r="B266" s="6" t="s">
        <v>6594</v>
      </c>
      <c r="C266" s="6" t="s">
        <v>6595</v>
      </c>
      <c r="D266" s="6" t="s">
        <v>114</v>
      </c>
    </row>
    <row r="267" spans="1:4" ht="18" customHeight="1">
      <c r="A267" s="6" t="s">
        <v>1876</v>
      </c>
      <c r="B267" s="6" t="s">
        <v>6596</v>
      </c>
      <c r="C267" s="6" t="s">
        <v>1330</v>
      </c>
      <c r="D267" s="6" t="s">
        <v>114</v>
      </c>
    </row>
    <row r="268" spans="1:4" ht="18" customHeight="1">
      <c r="A268" s="6" t="s">
        <v>1877</v>
      </c>
      <c r="B268" s="6" t="s">
        <v>6597</v>
      </c>
      <c r="C268" s="6" t="s">
        <v>165</v>
      </c>
      <c r="D268" s="6" t="s">
        <v>114</v>
      </c>
    </row>
    <row r="269" spans="1:4" ht="18" customHeight="1">
      <c r="A269" s="6" t="s">
        <v>1880</v>
      </c>
      <c r="B269" s="6" t="s">
        <v>6598</v>
      </c>
      <c r="C269" s="6" t="s">
        <v>310</v>
      </c>
      <c r="D269" s="6" t="s">
        <v>114</v>
      </c>
    </row>
    <row r="270" spans="1:4" ht="18" customHeight="1">
      <c r="A270" s="6" t="s">
        <v>1882</v>
      </c>
      <c r="B270" s="6" t="s">
        <v>6599</v>
      </c>
      <c r="C270" s="6" t="s">
        <v>489</v>
      </c>
      <c r="D270" s="6" t="s">
        <v>114</v>
      </c>
    </row>
    <row r="271" spans="1:4" ht="18" customHeight="1">
      <c r="A271" s="6" t="s">
        <v>1885</v>
      </c>
      <c r="B271" s="6" t="s">
        <v>6600</v>
      </c>
      <c r="C271" s="6" t="s">
        <v>995</v>
      </c>
      <c r="D271" s="6" t="s">
        <v>114</v>
      </c>
    </row>
    <row r="272" spans="1:4" ht="18" customHeight="1">
      <c r="A272" s="6" t="s">
        <v>1887</v>
      </c>
      <c r="B272" s="6" t="s">
        <v>6601</v>
      </c>
      <c r="C272" s="6" t="s">
        <v>95</v>
      </c>
      <c r="D272" s="6" t="s">
        <v>114</v>
      </c>
    </row>
    <row r="273" spans="1:4" ht="18" customHeight="1">
      <c r="A273" s="6" t="s">
        <v>1888</v>
      </c>
      <c r="B273" s="6" t="s">
        <v>6602</v>
      </c>
      <c r="C273" s="6" t="s">
        <v>3325</v>
      </c>
      <c r="D273" s="6" t="s">
        <v>114</v>
      </c>
    </row>
    <row r="274" spans="1:4" ht="18" customHeight="1">
      <c r="A274" s="6" t="s">
        <v>1889</v>
      </c>
      <c r="B274" s="6" t="s">
        <v>6603</v>
      </c>
      <c r="C274" s="6" t="s">
        <v>3538</v>
      </c>
      <c r="D274" s="6" t="s">
        <v>114</v>
      </c>
    </row>
    <row r="275" spans="1:4" ht="18" customHeight="1">
      <c r="A275" s="6" t="s">
        <v>1890</v>
      </c>
      <c r="B275" s="6" t="s">
        <v>6604</v>
      </c>
      <c r="C275" s="6" t="s">
        <v>386</v>
      </c>
      <c r="D275" s="6" t="s">
        <v>114</v>
      </c>
    </row>
    <row r="276" spans="1:4" ht="18" customHeight="1">
      <c r="A276" s="6" t="s">
        <v>1893</v>
      </c>
      <c r="B276" s="6" t="s">
        <v>6605</v>
      </c>
      <c r="C276" s="6" t="s">
        <v>2857</v>
      </c>
      <c r="D276" s="6" t="s">
        <v>114</v>
      </c>
    </row>
    <row r="277" spans="1:4" ht="18" customHeight="1">
      <c r="A277" s="6" t="s">
        <v>1895</v>
      </c>
      <c r="B277" s="6" t="s">
        <v>6606</v>
      </c>
      <c r="C277" s="6" t="s">
        <v>268</v>
      </c>
      <c r="D277" s="6" t="s">
        <v>114</v>
      </c>
    </row>
    <row r="278" spans="1:4" ht="18" customHeight="1">
      <c r="A278" s="6" t="s">
        <v>1897</v>
      </c>
      <c r="B278" s="6" t="s">
        <v>6607</v>
      </c>
      <c r="C278" s="6" t="s">
        <v>4087</v>
      </c>
      <c r="D278" s="6" t="s">
        <v>114</v>
      </c>
    </row>
    <row r="279" spans="1:4" ht="18" customHeight="1">
      <c r="A279" s="6" t="s">
        <v>1899</v>
      </c>
      <c r="B279" s="6" t="s">
        <v>6608</v>
      </c>
      <c r="C279" s="6" t="s">
        <v>268</v>
      </c>
      <c r="D279" s="6" t="s">
        <v>114</v>
      </c>
    </row>
    <row r="280" spans="1:4" ht="18" customHeight="1">
      <c r="A280" s="6" t="s">
        <v>1902</v>
      </c>
      <c r="B280" s="6" t="s">
        <v>6609</v>
      </c>
      <c r="C280" s="6" t="s">
        <v>2857</v>
      </c>
      <c r="D280" s="6" t="s">
        <v>114</v>
      </c>
    </row>
    <row r="281" spans="1:4" ht="18" customHeight="1">
      <c r="A281" s="6" t="s">
        <v>1905</v>
      </c>
      <c r="B281" s="6" t="s">
        <v>6610</v>
      </c>
      <c r="C281" s="6" t="s">
        <v>1286</v>
      </c>
      <c r="D281" s="6" t="s">
        <v>114</v>
      </c>
    </row>
    <row r="282" spans="1:4" ht="18" customHeight="1">
      <c r="A282" s="6" t="s">
        <v>1907</v>
      </c>
      <c r="B282" s="6" t="s">
        <v>6611</v>
      </c>
      <c r="C282" s="6" t="s">
        <v>936</v>
      </c>
      <c r="D282" s="6" t="s">
        <v>114</v>
      </c>
    </row>
    <row r="283" spans="1:4" ht="18" customHeight="1">
      <c r="A283" s="6" t="s">
        <v>1909</v>
      </c>
      <c r="B283" s="6" t="s">
        <v>6612</v>
      </c>
      <c r="C283" s="6" t="s">
        <v>1724</v>
      </c>
      <c r="D283" s="6" t="s">
        <v>114</v>
      </c>
    </row>
    <row r="284" spans="1:4" ht="18" customHeight="1">
      <c r="A284" s="6" t="s">
        <v>1912</v>
      </c>
      <c r="B284" s="6" t="s">
        <v>6613</v>
      </c>
      <c r="C284" s="6" t="s">
        <v>4909</v>
      </c>
      <c r="D284" s="6" t="s">
        <v>114</v>
      </c>
    </row>
    <row r="285" spans="1:4" ht="18" customHeight="1">
      <c r="A285" s="6" t="s">
        <v>1914</v>
      </c>
      <c r="B285" s="6" t="s">
        <v>6614</v>
      </c>
      <c r="C285" s="6" t="s">
        <v>6615</v>
      </c>
      <c r="D285" s="6" t="s">
        <v>114</v>
      </c>
    </row>
    <row r="286" spans="1:4" ht="18" customHeight="1">
      <c r="A286" s="6" t="s">
        <v>1916</v>
      </c>
      <c r="B286" s="6" t="s">
        <v>6616</v>
      </c>
      <c r="C286" s="6" t="s">
        <v>4148</v>
      </c>
      <c r="D286" s="6" t="s">
        <v>114</v>
      </c>
    </row>
    <row r="287" spans="1:4" ht="18" customHeight="1">
      <c r="A287" s="6" t="s">
        <v>1919</v>
      </c>
      <c r="B287" s="6" t="s">
        <v>6617</v>
      </c>
      <c r="C287" s="6" t="s">
        <v>70</v>
      </c>
      <c r="D287" s="6" t="s">
        <v>114</v>
      </c>
    </row>
    <row r="288" spans="1:4" ht="18" customHeight="1">
      <c r="A288" s="6" t="s">
        <v>1921</v>
      </c>
      <c r="B288" s="6" t="s">
        <v>6618</v>
      </c>
      <c r="C288" s="6" t="s">
        <v>338</v>
      </c>
      <c r="D288" s="6" t="s">
        <v>114</v>
      </c>
    </row>
    <row r="289" spans="1:4" ht="18" customHeight="1">
      <c r="A289" s="6" t="s">
        <v>1923</v>
      </c>
      <c r="B289" s="6" t="s">
        <v>6619</v>
      </c>
      <c r="C289" s="6" t="s">
        <v>6620</v>
      </c>
      <c r="D289" s="6" t="s">
        <v>114</v>
      </c>
    </row>
    <row r="290" spans="1:4" ht="18" customHeight="1">
      <c r="A290" s="6" t="s">
        <v>1925</v>
      </c>
      <c r="B290" s="6" t="s">
        <v>6621</v>
      </c>
      <c r="C290" s="6" t="s">
        <v>70</v>
      </c>
      <c r="D290" s="6" t="s">
        <v>114</v>
      </c>
    </row>
    <row r="291" spans="1:4" ht="18" customHeight="1">
      <c r="A291" s="6" t="s">
        <v>1928</v>
      </c>
      <c r="B291" s="6" t="s">
        <v>6622</v>
      </c>
      <c r="C291" s="6" t="s">
        <v>830</v>
      </c>
      <c r="D291" s="6" t="s">
        <v>114</v>
      </c>
    </row>
    <row r="292" spans="1:4" ht="18" customHeight="1">
      <c r="A292" s="6" t="s">
        <v>1930</v>
      </c>
      <c r="B292" s="6" t="s">
        <v>6623</v>
      </c>
      <c r="C292" s="6" t="s">
        <v>2983</v>
      </c>
      <c r="D292" s="6" t="s">
        <v>114</v>
      </c>
    </row>
    <row r="293" spans="1:4" ht="18" customHeight="1">
      <c r="A293" s="6" t="s">
        <v>1932</v>
      </c>
      <c r="B293" s="6" t="s">
        <v>6624</v>
      </c>
      <c r="C293" s="6" t="s">
        <v>6625</v>
      </c>
      <c r="D293" s="6" t="s">
        <v>114</v>
      </c>
    </row>
    <row r="294" spans="1:4" ht="18" customHeight="1">
      <c r="A294" s="6" t="s">
        <v>1934</v>
      </c>
      <c r="B294" s="6" t="s">
        <v>6626</v>
      </c>
      <c r="C294" s="6" t="s">
        <v>3728</v>
      </c>
      <c r="D294" s="6" t="s">
        <v>114</v>
      </c>
    </row>
    <row r="295" spans="1:4" ht="18" customHeight="1">
      <c r="A295" s="6" t="s">
        <v>1937</v>
      </c>
      <c r="B295" s="6" t="s">
        <v>6627</v>
      </c>
      <c r="C295" s="6" t="s">
        <v>6513</v>
      </c>
      <c r="D295" s="6" t="s">
        <v>114</v>
      </c>
    </row>
    <row r="296" spans="1:4" ht="18" customHeight="1">
      <c r="A296" s="6" t="s">
        <v>1940</v>
      </c>
      <c r="B296" s="6" t="s">
        <v>6628</v>
      </c>
      <c r="C296" s="6" t="s">
        <v>268</v>
      </c>
      <c r="D296" s="6" t="s">
        <v>114</v>
      </c>
    </row>
    <row r="297" spans="1:4" ht="18" customHeight="1">
      <c r="A297" s="6" t="s">
        <v>1943</v>
      </c>
      <c r="B297" s="6" t="s">
        <v>6629</v>
      </c>
      <c r="C297" s="6" t="s">
        <v>268</v>
      </c>
      <c r="D297" s="6" t="s">
        <v>114</v>
      </c>
    </row>
    <row r="298" spans="1:4" ht="18" customHeight="1">
      <c r="A298" s="6" t="s">
        <v>1946</v>
      </c>
      <c r="B298" s="6" t="s">
        <v>6630</v>
      </c>
      <c r="C298" s="6" t="s">
        <v>344</v>
      </c>
      <c r="D298" s="6" t="s">
        <v>114</v>
      </c>
    </row>
    <row r="299" spans="1:4" ht="18" customHeight="1">
      <c r="A299" s="6" t="s">
        <v>1949</v>
      </c>
      <c r="B299" s="6" t="s">
        <v>6631</v>
      </c>
      <c r="C299" s="6" t="s">
        <v>6632</v>
      </c>
      <c r="D299" s="6" t="s">
        <v>114</v>
      </c>
    </row>
    <row r="300" spans="1:4" ht="18" customHeight="1">
      <c r="A300" s="6" t="s">
        <v>1951</v>
      </c>
      <c r="B300" s="6" t="s">
        <v>6633</v>
      </c>
      <c r="C300" s="6" t="s">
        <v>184</v>
      </c>
      <c r="D300" s="6" t="s">
        <v>114</v>
      </c>
    </row>
    <row r="301" spans="1:4" ht="18" customHeight="1">
      <c r="A301" s="6" t="s">
        <v>1953</v>
      </c>
      <c r="B301" s="6" t="s">
        <v>6634</v>
      </c>
      <c r="C301" s="6" t="s">
        <v>338</v>
      </c>
      <c r="D301" s="6" t="s">
        <v>114</v>
      </c>
    </row>
    <row r="302" spans="1:4" ht="18" customHeight="1">
      <c r="A302" s="6" t="s">
        <v>1956</v>
      </c>
      <c r="B302" s="6" t="s">
        <v>6635</v>
      </c>
      <c r="C302" s="6" t="s">
        <v>2792</v>
      </c>
      <c r="D302" s="6" t="s">
        <v>114</v>
      </c>
    </row>
    <row r="303" spans="1:4" ht="18" customHeight="1">
      <c r="A303" s="6" t="s">
        <v>1958</v>
      </c>
      <c r="B303" s="6" t="s">
        <v>6636</v>
      </c>
      <c r="C303" s="6" t="s">
        <v>6637</v>
      </c>
      <c r="D303" s="6" t="s">
        <v>114</v>
      </c>
    </row>
    <row r="304" spans="1:4" ht="18" customHeight="1">
      <c r="A304" s="6" t="s">
        <v>1961</v>
      </c>
      <c r="B304" s="6" t="s">
        <v>6638</v>
      </c>
      <c r="C304" s="6" t="s">
        <v>4543</v>
      </c>
      <c r="D304" s="6" t="s">
        <v>114</v>
      </c>
    </row>
    <row r="305" spans="1:4" ht="18" customHeight="1">
      <c r="A305" s="6" t="s">
        <v>1963</v>
      </c>
      <c r="B305" s="6" t="s">
        <v>6639</v>
      </c>
      <c r="C305" s="6" t="s">
        <v>1622</v>
      </c>
      <c r="D305" s="6" t="s">
        <v>114</v>
      </c>
    </row>
    <row r="306" spans="1:4" ht="18" customHeight="1">
      <c r="A306" s="6" t="s">
        <v>1965</v>
      </c>
      <c r="B306" s="6" t="s">
        <v>6640</v>
      </c>
      <c r="C306" s="6" t="s">
        <v>6094</v>
      </c>
      <c r="D306" s="6" t="s">
        <v>114</v>
      </c>
    </row>
    <row r="307" spans="1:4" ht="18" customHeight="1">
      <c r="A307" s="6" t="s">
        <v>1968</v>
      </c>
      <c r="B307" s="6" t="s">
        <v>6641</v>
      </c>
      <c r="C307" s="6" t="s">
        <v>1199</v>
      </c>
      <c r="D307" s="6" t="s">
        <v>114</v>
      </c>
    </row>
    <row r="308" spans="1:4" ht="18" customHeight="1">
      <c r="A308" s="6" t="s">
        <v>1970</v>
      </c>
      <c r="B308" s="6" t="s">
        <v>6642</v>
      </c>
      <c r="C308" s="6" t="s">
        <v>530</v>
      </c>
      <c r="D308" s="6" t="s">
        <v>114</v>
      </c>
    </row>
    <row r="309" spans="1:4" ht="18" customHeight="1">
      <c r="A309" s="6" t="s">
        <v>1972</v>
      </c>
      <c r="B309" s="6" t="s">
        <v>6643</v>
      </c>
      <c r="C309" s="6" t="s">
        <v>4018</v>
      </c>
      <c r="D309" s="6" t="s">
        <v>114</v>
      </c>
    </row>
    <row r="310" spans="1:4" ht="18" customHeight="1">
      <c r="A310" s="6" t="s">
        <v>1975</v>
      </c>
      <c r="B310" s="6" t="s">
        <v>6644</v>
      </c>
      <c r="C310" s="6" t="s">
        <v>388</v>
      </c>
      <c r="D310" s="6" t="s">
        <v>114</v>
      </c>
    </row>
    <row r="311" spans="1:4" ht="18" customHeight="1">
      <c r="A311" s="6" t="s">
        <v>1977</v>
      </c>
      <c r="B311" s="6" t="s">
        <v>6645</v>
      </c>
      <c r="C311" s="6" t="s">
        <v>6646</v>
      </c>
      <c r="D311" s="6" t="s">
        <v>114</v>
      </c>
    </row>
    <row r="312" spans="1:4" ht="18" customHeight="1">
      <c r="A312" s="6" t="s">
        <v>1980</v>
      </c>
      <c r="B312" s="6" t="s">
        <v>6647</v>
      </c>
      <c r="C312" s="6" t="s">
        <v>1330</v>
      </c>
      <c r="D312" s="6" t="s">
        <v>114</v>
      </c>
    </row>
    <row r="313" spans="1:4" ht="18" customHeight="1">
      <c r="A313" s="6" t="s">
        <v>1983</v>
      </c>
      <c r="B313" s="6" t="s">
        <v>6648</v>
      </c>
      <c r="C313" s="6" t="s">
        <v>6649</v>
      </c>
      <c r="D313" s="6" t="s">
        <v>114</v>
      </c>
    </row>
    <row r="314" spans="1:4" ht="18" customHeight="1">
      <c r="A314" s="6" t="s">
        <v>1986</v>
      </c>
      <c r="B314" s="6" t="s">
        <v>6650</v>
      </c>
      <c r="C314" s="6" t="s">
        <v>5505</v>
      </c>
      <c r="D314" s="6" t="s">
        <v>114</v>
      </c>
    </row>
    <row r="315" spans="1:4" ht="18" customHeight="1">
      <c r="A315" s="6" t="s">
        <v>1989</v>
      </c>
      <c r="B315" s="6" t="s">
        <v>6651</v>
      </c>
      <c r="C315" s="6" t="s">
        <v>6652</v>
      </c>
      <c r="D315" s="6" t="s">
        <v>114</v>
      </c>
    </row>
    <row r="316" spans="1:4" ht="18" customHeight="1">
      <c r="A316" s="6" t="s">
        <v>1992</v>
      </c>
      <c r="B316" s="6" t="s">
        <v>6653</v>
      </c>
      <c r="C316" s="6" t="s">
        <v>6654</v>
      </c>
      <c r="D316" s="6" t="s">
        <v>114</v>
      </c>
    </row>
    <row r="317" spans="1:4" ht="18" customHeight="1">
      <c r="A317" s="6" t="s">
        <v>1994</v>
      </c>
      <c r="B317" s="22" t="s">
        <v>6655</v>
      </c>
      <c r="C317" s="22" t="s">
        <v>1048</v>
      </c>
      <c r="D317" s="6" t="s">
        <v>114</v>
      </c>
    </row>
    <row r="318" spans="1:4" ht="18" customHeight="1">
      <c r="A318" s="6" t="s">
        <v>1996</v>
      </c>
      <c r="B318" s="22" t="s">
        <v>6656</v>
      </c>
      <c r="C318" s="22" t="s">
        <v>306</v>
      </c>
      <c r="D318" s="6" t="s">
        <v>114</v>
      </c>
    </row>
    <row r="319" spans="1:4" ht="18" customHeight="1">
      <c r="A319" s="6" t="s">
        <v>1998</v>
      </c>
      <c r="B319" s="22" t="s">
        <v>6657</v>
      </c>
      <c r="C319" s="22" t="s">
        <v>6658</v>
      </c>
      <c r="D319" s="6" t="s">
        <v>114</v>
      </c>
    </row>
    <row r="320" spans="1:4" ht="18" customHeight="1">
      <c r="A320" s="6" t="s">
        <v>2000</v>
      </c>
      <c r="B320" s="22" t="s">
        <v>6659</v>
      </c>
      <c r="C320" s="22" t="s">
        <v>6660</v>
      </c>
      <c r="D320" s="6" t="s">
        <v>114</v>
      </c>
    </row>
    <row r="321" spans="1:4" ht="18" customHeight="1">
      <c r="A321" s="6" t="s">
        <v>2003</v>
      </c>
      <c r="B321" s="22" t="s">
        <v>6661</v>
      </c>
      <c r="C321" s="22" t="s">
        <v>6662</v>
      </c>
      <c r="D321" s="6" t="s">
        <v>114</v>
      </c>
    </row>
    <row r="322" spans="1:4" ht="18" customHeight="1">
      <c r="A322" s="6" t="s">
        <v>2006</v>
      </c>
      <c r="B322" s="22" t="s">
        <v>6663</v>
      </c>
      <c r="C322" s="22" t="s">
        <v>6664</v>
      </c>
      <c r="D322" s="6" t="s">
        <v>114</v>
      </c>
    </row>
    <row r="323" spans="1:4" ht="18" customHeight="1">
      <c r="A323" s="6" t="s">
        <v>2008</v>
      </c>
      <c r="B323" s="22" t="s">
        <v>6665</v>
      </c>
      <c r="C323" s="22" t="s">
        <v>3337</v>
      </c>
      <c r="D323" s="6" t="s">
        <v>114</v>
      </c>
    </row>
    <row r="324" spans="1:4" ht="18" customHeight="1">
      <c r="A324" s="6" t="s">
        <v>2010</v>
      </c>
      <c r="B324" s="22" t="s">
        <v>6666</v>
      </c>
      <c r="C324" s="22" t="s">
        <v>1685</v>
      </c>
      <c r="D324" s="6" t="s">
        <v>114</v>
      </c>
    </row>
    <row r="325" spans="1:4" ht="18" customHeight="1">
      <c r="A325" s="6" t="s">
        <v>2013</v>
      </c>
      <c r="B325" s="6" t="s">
        <v>6667</v>
      </c>
      <c r="C325" s="6" t="s">
        <v>6668</v>
      </c>
      <c r="D325" s="6" t="s">
        <v>114</v>
      </c>
    </row>
    <row r="326" spans="1:4" ht="18" customHeight="1">
      <c r="A326" s="6" t="s">
        <v>2015</v>
      </c>
      <c r="B326" s="6" t="s">
        <v>6669</v>
      </c>
      <c r="C326" s="6" t="s">
        <v>4760</v>
      </c>
      <c r="D326" s="6" t="s">
        <v>114</v>
      </c>
    </row>
    <row r="327" spans="1:4" ht="18" customHeight="1">
      <c r="A327" s="6" t="s">
        <v>2018</v>
      </c>
      <c r="B327" s="6" t="s">
        <v>6670</v>
      </c>
      <c r="C327" s="6" t="s">
        <v>6671</v>
      </c>
      <c r="D327" s="6" t="s">
        <v>114</v>
      </c>
    </row>
    <row r="328" spans="1:4" ht="18" customHeight="1">
      <c r="A328" s="6" t="s">
        <v>2020</v>
      </c>
      <c r="B328" s="6" t="s">
        <v>6672</v>
      </c>
      <c r="C328" s="6" t="s">
        <v>614</v>
      </c>
      <c r="D328" s="6" t="s">
        <v>114</v>
      </c>
    </row>
    <row r="329" spans="1:4" ht="18" customHeight="1">
      <c r="A329" s="6" t="s">
        <v>2023</v>
      </c>
      <c r="B329" s="6" t="s">
        <v>6673</v>
      </c>
      <c r="C329" s="6" t="s">
        <v>6674</v>
      </c>
      <c r="D329" s="6" t="s">
        <v>114</v>
      </c>
    </row>
    <row r="330" spans="1:4" ht="18" customHeight="1">
      <c r="A330" s="6" t="s">
        <v>2026</v>
      </c>
      <c r="B330" s="6" t="s">
        <v>6675</v>
      </c>
      <c r="C330" s="6" t="s">
        <v>655</v>
      </c>
      <c r="D330" s="6" t="s">
        <v>114</v>
      </c>
    </row>
    <row r="331" spans="1:4" ht="18" customHeight="1">
      <c r="A331" s="6" t="s">
        <v>2028</v>
      </c>
      <c r="B331" s="6" t="s">
        <v>6676</v>
      </c>
      <c r="C331" s="6" t="s">
        <v>175</v>
      </c>
      <c r="D331" s="6" t="s">
        <v>114</v>
      </c>
    </row>
    <row r="332" spans="1:4" ht="18" customHeight="1">
      <c r="A332" s="6" t="s">
        <v>2030</v>
      </c>
      <c r="B332" s="6" t="s">
        <v>6677</v>
      </c>
      <c r="C332" s="6" t="s">
        <v>655</v>
      </c>
      <c r="D332" s="6" t="s">
        <v>114</v>
      </c>
    </row>
    <row r="333" spans="1:4" ht="18" customHeight="1">
      <c r="A333" s="6" t="s">
        <v>2032</v>
      </c>
      <c r="B333" s="6" t="s">
        <v>6678</v>
      </c>
      <c r="C333" s="6" t="s">
        <v>6679</v>
      </c>
      <c r="D333" s="6" t="s">
        <v>114</v>
      </c>
    </row>
    <row r="334" spans="1:4" ht="18" customHeight="1">
      <c r="A334" s="6" t="s">
        <v>2034</v>
      </c>
      <c r="B334" s="6" t="s">
        <v>6680</v>
      </c>
      <c r="C334" s="6" t="s">
        <v>6681</v>
      </c>
      <c r="D334" s="6" t="s">
        <v>114</v>
      </c>
    </row>
    <row r="335" spans="1:4" ht="18" customHeight="1">
      <c r="A335" s="6" t="s">
        <v>2037</v>
      </c>
      <c r="B335" s="6" t="s">
        <v>6682</v>
      </c>
      <c r="C335" s="6" t="s">
        <v>268</v>
      </c>
      <c r="D335" s="6" t="s">
        <v>114</v>
      </c>
    </row>
    <row r="336" spans="1:4" ht="18" customHeight="1">
      <c r="A336" s="6" t="s">
        <v>2039</v>
      </c>
      <c r="B336" s="6" t="s">
        <v>6683</v>
      </c>
      <c r="C336" s="6" t="s">
        <v>222</v>
      </c>
      <c r="D336" s="6" t="s">
        <v>114</v>
      </c>
    </row>
    <row r="337" spans="1:4" ht="18" customHeight="1">
      <c r="A337" s="6" t="s">
        <v>2042</v>
      </c>
      <c r="B337" s="6" t="s">
        <v>6684</v>
      </c>
      <c r="C337" s="6" t="s">
        <v>6685</v>
      </c>
      <c r="D337" s="6" t="s">
        <v>114</v>
      </c>
    </row>
    <row r="338" spans="1:4" ht="18" customHeight="1">
      <c r="A338" s="6" t="s">
        <v>2044</v>
      </c>
      <c r="B338" s="6" t="s">
        <v>6686</v>
      </c>
      <c r="C338" s="6" t="s">
        <v>70</v>
      </c>
      <c r="D338" s="6" t="s">
        <v>114</v>
      </c>
    </row>
    <row r="339" spans="1:4" ht="18" customHeight="1">
      <c r="A339" s="6" t="s">
        <v>2046</v>
      </c>
      <c r="B339" s="6" t="s">
        <v>6687</v>
      </c>
      <c r="C339" s="6" t="s">
        <v>6688</v>
      </c>
      <c r="D339" s="6" t="s">
        <v>114</v>
      </c>
    </row>
    <row r="340" spans="1:4" ht="18" customHeight="1">
      <c r="A340" s="6" t="s">
        <v>2048</v>
      </c>
      <c r="B340" s="6" t="s">
        <v>6689</v>
      </c>
      <c r="C340" s="6" t="s">
        <v>802</v>
      </c>
      <c r="D340" s="6" t="s">
        <v>114</v>
      </c>
    </row>
    <row r="341" spans="1:4" ht="18" customHeight="1">
      <c r="A341" s="6" t="s">
        <v>2050</v>
      </c>
      <c r="B341" s="6" t="s">
        <v>6690</v>
      </c>
      <c r="C341" s="6" t="s">
        <v>6691</v>
      </c>
      <c r="D341" s="6" t="s">
        <v>114</v>
      </c>
    </row>
    <row r="342" spans="1:4" ht="18" customHeight="1">
      <c r="A342" s="6" t="s">
        <v>2052</v>
      </c>
      <c r="B342" s="6" t="s">
        <v>6692</v>
      </c>
      <c r="C342" s="6" t="s">
        <v>933</v>
      </c>
      <c r="D342" s="6" t="s">
        <v>114</v>
      </c>
    </row>
    <row r="343" spans="1:4" ht="18" customHeight="1">
      <c r="A343" s="6" t="s">
        <v>2054</v>
      </c>
      <c r="B343" s="6" t="s">
        <v>6693</v>
      </c>
      <c r="C343" s="6" t="s">
        <v>132</v>
      </c>
      <c r="D343" s="6" t="s">
        <v>114</v>
      </c>
    </row>
    <row r="344" spans="1:4" ht="18" customHeight="1">
      <c r="A344" s="6" t="s">
        <v>2057</v>
      </c>
      <c r="B344" s="6" t="s">
        <v>6694</v>
      </c>
      <c r="C344" s="6" t="s">
        <v>1455</v>
      </c>
      <c r="D344" s="6" t="s">
        <v>114</v>
      </c>
    </row>
    <row r="345" spans="1:4" ht="18" customHeight="1">
      <c r="A345" s="6" t="s">
        <v>2060</v>
      </c>
      <c r="B345" s="6" t="s">
        <v>6695</v>
      </c>
      <c r="C345" s="6" t="s">
        <v>1025</v>
      </c>
      <c r="D345" s="6" t="s">
        <v>114</v>
      </c>
    </row>
    <row r="346" spans="1:4" ht="18" customHeight="1">
      <c r="A346" s="6" t="s">
        <v>2062</v>
      </c>
      <c r="B346" s="6" t="s">
        <v>6696</v>
      </c>
      <c r="C346" s="6" t="s">
        <v>489</v>
      </c>
      <c r="D346" s="6" t="s">
        <v>114</v>
      </c>
    </row>
    <row r="347" spans="1:4" ht="18" customHeight="1">
      <c r="A347" s="6" t="s">
        <v>2065</v>
      </c>
      <c r="B347" s="6" t="s">
        <v>6697</v>
      </c>
      <c r="C347" s="6" t="s">
        <v>259</v>
      </c>
      <c r="D347" s="6" t="s">
        <v>114</v>
      </c>
    </row>
    <row r="348" spans="1:4" ht="18" customHeight="1">
      <c r="A348" s="6" t="s">
        <v>2068</v>
      </c>
      <c r="B348" s="6" t="s">
        <v>6698</v>
      </c>
      <c r="C348" s="6" t="s">
        <v>6699</v>
      </c>
      <c r="D348" s="6" t="s">
        <v>114</v>
      </c>
    </row>
    <row r="349" spans="1:4" ht="18" customHeight="1">
      <c r="A349" s="6" t="s">
        <v>2071</v>
      </c>
      <c r="B349" s="6" t="s">
        <v>6700</v>
      </c>
      <c r="C349" s="6" t="s">
        <v>388</v>
      </c>
      <c r="D349" s="6" t="s">
        <v>114</v>
      </c>
    </row>
    <row r="350" spans="1:4" ht="18" customHeight="1">
      <c r="A350" s="6" t="s">
        <v>2073</v>
      </c>
      <c r="B350" s="6" t="s">
        <v>6701</v>
      </c>
      <c r="C350" s="6" t="s">
        <v>6702</v>
      </c>
      <c r="D350" s="6" t="s">
        <v>114</v>
      </c>
    </row>
    <row r="351" spans="1:4" ht="18" customHeight="1">
      <c r="A351" s="6" t="s">
        <v>2076</v>
      </c>
      <c r="B351" s="6" t="s">
        <v>6703</v>
      </c>
      <c r="C351" s="6" t="s">
        <v>132</v>
      </c>
      <c r="D351" s="6" t="s">
        <v>114</v>
      </c>
    </row>
    <row r="352" spans="1:4" ht="18" customHeight="1">
      <c r="A352" s="6" t="s">
        <v>2078</v>
      </c>
      <c r="B352" s="6" t="s">
        <v>6704</v>
      </c>
      <c r="C352" s="6" t="s">
        <v>132</v>
      </c>
      <c r="D352" s="6" t="s">
        <v>114</v>
      </c>
    </row>
    <row r="353" spans="1:4" ht="18" customHeight="1">
      <c r="A353" s="6" t="s">
        <v>2081</v>
      </c>
      <c r="B353" s="6" t="s">
        <v>6705</v>
      </c>
      <c r="C353" s="6" t="s">
        <v>6706</v>
      </c>
      <c r="D353" s="6" t="s">
        <v>114</v>
      </c>
    </row>
    <row r="354" spans="1:4" ht="18" customHeight="1">
      <c r="A354" s="6" t="s">
        <v>2084</v>
      </c>
      <c r="B354" s="6" t="s">
        <v>6707</v>
      </c>
      <c r="C354" s="6" t="s">
        <v>6708</v>
      </c>
      <c r="D354" s="6" t="s">
        <v>114</v>
      </c>
    </row>
    <row r="355" spans="1:4" ht="18" customHeight="1">
      <c r="A355" s="6" t="s">
        <v>2087</v>
      </c>
      <c r="B355" s="6" t="s">
        <v>6709</v>
      </c>
      <c r="C355" s="6" t="s">
        <v>4148</v>
      </c>
      <c r="D355" s="6" t="s">
        <v>114</v>
      </c>
    </row>
    <row r="356" spans="1:4" ht="18" customHeight="1">
      <c r="A356" s="6" t="s">
        <v>2089</v>
      </c>
      <c r="B356" s="6" t="s">
        <v>3122</v>
      </c>
      <c r="C356" s="6" t="s">
        <v>802</v>
      </c>
      <c r="D356" s="6" t="s">
        <v>114</v>
      </c>
    </row>
    <row r="357" spans="1:4" ht="18" customHeight="1">
      <c r="A357" s="6" t="s">
        <v>2092</v>
      </c>
      <c r="B357" s="6" t="s">
        <v>6710</v>
      </c>
      <c r="C357" s="6" t="s">
        <v>1455</v>
      </c>
      <c r="D357" s="6" t="s">
        <v>114</v>
      </c>
    </row>
    <row r="358" spans="1:4" ht="18" customHeight="1">
      <c r="A358" s="6" t="s">
        <v>2095</v>
      </c>
      <c r="B358" s="6" t="s">
        <v>6711</v>
      </c>
      <c r="C358" s="6" t="s">
        <v>6284</v>
      </c>
      <c r="D358" s="6" t="s">
        <v>114</v>
      </c>
    </row>
    <row r="359" spans="1:4" ht="18" customHeight="1">
      <c r="A359" s="6" t="s">
        <v>2098</v>
      </c>
      <c r="B359" s="6" t="s">
        <v>6712</v>
      </c>
      <c r="C359" s="6" t="s">
        <v>1209</v>
      </c>
      <c r="D359" s="6" t="s">
        <v>114</v>
      </c>
    </row>
    <row r="360" spans="1:4" ht="18" customHeight="1">
      <c r="A360" s="6" t="s">
        <v>2100</v>
      </c>
      <c r="B360" s="6" t="s">
        <v>6713</v>
      </c>
      <c r="C360" s="6" t="s">
        <v>6649</v>
      </c>
      <c r="D360" s="6" t="s">
        <v>114</v>
      </c>
    </row>
    <row r="361" spans="1:4" ht="18" customHeight="1">
      <c r="A361" s="6" t="s">
        <v>2103</v>
      </c>
      <c r="B361" s="6" t="s">
        <v>6714</v>
      </c>
      <c r="C361" s="6" t="s">
        <v>489</v>
      </c>
      <c r="D361" s="6" t="s">
        <v>114</v>
      </c>
    </row>
    <row r="362" spans="1:4" ht="18" customHeight="1">
      <c r="A362" s="6" t="s">
        <v>2106</v>
      </c>
      <c r="B362" s="6" t="s">
        <v>6715</v>
      </c>
      <c r="C362" s="6" t="s">
        <v>4760</v>
      </c>
      <c r="D362" s="6" t="s">
        <v>114</v>
      </c>
    </row>
    <row r="363" spans="1:4" ht="18" customHeight="1">
      <c r="A363" s="6" t="s">
        <v>2107</v>
      </c>
      <c r="B363" s="6" t="s">
        <v>6716</v>
      </c>
      <c r="C363" s="6" t="s">
        <v>6717</v>
      </c>
      <c r="D363" s="6" t="s">
        <v>114</v>
      </c>
    </row>
    <row r="364" spans="1:4" ht="18" customHeight="1">
      <c r="A364" s="6" t="s">
        <v>2110</v>
      </c>
      <c r="B364" s="6" t="s">
        <v>6718</v>
      </c>
      <c r="C364" s="6" t="s">
        <v>58</v>
      </c>
      <c r="D364" s="6" t="s">
        <v>114</v>
      </c>
    </row>
    <row r="365" spans="1:4" ht="18" customHeight="1">
      <c r="A365" s="6" t="s">
        <v>2112</v>
      </c>
      <c r="B365" s="6" t="s">
        <v>6719</v>
      </c>
      <c r="C365" s="6" t="s">
        <v>1922</v>
      </c>
      <c r="D365" s="6" t="s">
        <v>114</v>
      </c>
    </row>
    <row r="366" spans="1:4" ht="18" customHeight="1">
      <c r="A366" s="6" t="s">
        <v>2115</v>
      </c>
      <c r="B366" s="6" t="s">
        <v>6720</v>
      </c>
      <c r="C366" s="6" t="s">
        <v>6721</v>
      </c>
      <c r="D366" s="6" t="s">
        <v>114</v>
      </c>
    </row>
    <row r="367" spans="1:4" ht="18" customHeight="1">
      <c r="A367" s="6" t="s">
        <v>2118</v>
      </c>
      <c r="B367" s="6" t="s">
        <v>6722</v>
      </c>
      <c r="C367" s="6" t="s">
        <v>6723</v>
      </c>
      <c r="D367" s="6" t="s">
        <v>114</v>
      </c>
    </row>
    <row r="368" spans="1:4" ht="18" customHeight="1">
      <c r="A368" s="6" t="s">
        <v>2121</v>
      </c>
      <c r="B368" s="6" t="s">
        <v>6724</v>
      </c>
      <c r="C368" s="6" t="s">
        <v>171</v>
      </c>
      <c r="D368" s="6" t="s">
        <v>114</v>
      </c>
    </row>
    <row r="369" spans="1:4" ht="18" customHeight="1">
      <c r="A369" s="6" t="s">
        <v>2124</v>
      </c>
      <c r="B369" s="6" t="s">
        <v>6725</v>
      </c>
      <c r="C369" s="6" t="s">
        <v>6726</v>
      </c>
      <c r="D369" s="6" t="s">
        <v>114</v>
      </c>
    </row>
    <row r="370" spans="1:4" ht="18" customHeight="1">
      <c r="A370" s="6" t="s">
        <v>2127</v>
      </c>
      <c r="B370" s="6" t="s">
        <v>6727</v>
      </c>
      <c r="C370" s="6" t="s">
        <v>268</v>
      </c>
      <c r="D370" s="6" t="s">
        <v>114</v>
      </c>
    </row>
    <row r="371" spans="1:4" ht="18" customHeight="1">
      <c r="A371" s="6" t="s">
        <v>2130</v>
      </c>
      <c r="B371" s="22" t="s">
        <v>6728</v>
      </c>
      <c r="C371" s="22" t="s">
        <v>6632</v>
      </c>
      <c r="D371" s="6" t="s">
        <v>114</v>
      </c>
    </row>
    <row r="372" spans="1:4" ht="18" customHeight="1">
      <c r="A372" s="6" t="s">
        <v>2132</v>
      </c>
      <c r="B372" s="22" t="s">
        <v>6729</v>
      </c>
      <c r="C372" s="22" t="s">
        <v>832</v>
      </c>
      <c r="D372" s="6" t="s">
        <v>114</v>
      </c>
    </row>
    <row r="373" spans="1:4" ht="18" customHeight="1">
      <c r="A373" s="6" t="s">
        <v>2134</v>
      </c>
      <c r="B373" s="22" t="s">
        <v>6730</v>
      </c>
      <c r="C373" s="22" t="s">
        <v>1703</v>
      </c>
      <c r="D373" s="6" t="s">
        <v>114</v>
      </c>
    </row>
    <row r="374" spans="1:4" ht="18" customHeight="1">
      <c r="A374" s="6" t="s">
        <v>2136</v>
      </c>
      <c r="B374" s="22" t="s">
        <v>6731</v>
      </c>
      <c r="C374" s="22" t="s">
        <v>4057</v>
      </c>
      <c r="D374" s="6" t="s">
        <v>114</v>
      </c>
    </row>
    <row r="375" spans="1:4" ht="18" customHeight="1">
      <c r="A375" s="6" t="s">
        <v>2139</v>
      </c>
      <c r="B375" s="22" t="s">
        <v>5205</v>
      </c>
      <c r="C375" s="22" t="s">
        <v>6732</v>
      </c>
      <c r="D375" s="6" t="s">
        <v>114</v>
      </c>
    </row>
    <row r="376" spans="1:4" ht="18" customHeight="1">
      <c r="A376" s="6" t="s">
        <v>2142</v>
      </c>
      <c r="B376" s="22" t="s">
        <v>6733</v>
      </c>
      <c r="C376" s="22" t="s">
        <v>802</v>
      </c>
      <c r="D376" s="6" t="s">
        <v>114</v>
      </c>
    </row>
    <row r="377" spans="1:4" ht="18" customHeight="1">
      <c r="A377" s="6" t="s">
        <v>2145</v>
      </c>
      <c r="B377" s="22" t="s">
        <v>6734</v>
      </c>
      <c r="C377" s="22" t="s">
        <v>693</v>
      </c>
      <c r="D377" s="6" t="s">
        <v>114</v>
      </c>
    </row>
    <row r="378" spans="1:4" ht="18" customHeight="1">
      <c r="A378" s="6" t="s">
        <v>2147</v>
      </c>
      <c r="B378" s="22" t="s">
        <v>6735</v>
      </c>
      <c r="C378" s="22" t="s">
        <v>6736</v>
      </c>
      <c r="D378" s="6" t="s">
        <v>114</v>
      </c>
    </row>
    <row r="379" spans="1:4" ht="18" customHeight="1">
      <c r="A379" s="6" t="s">
        <v>2150</v>
      </c>
      <c r="B379" s="22" t="s">
        <v>6737</v>
      </c>
      <c r="C379" s="22" t="s">
        <v>6738</v>
      </c>
      <c r="D379" s="6" t="s">
        <v>114</v>
      </c>
    </row>
    <row r="380" spans="1:4" ht="18" customHeight="1">
      <c r="A380" s="6" t="s">
        <v>2153</v>
      </c>
      <c r="B380" s="22" t="s">
        <v>6739</v>
      </c>
      <c r="C380" s="22" t="s">
        <v>6740</v>
      </c>
      <c r="D380" s="6" t="s">
        <v>114</v>
      </c>
    </row>
    <row r="381" spans="1:4" ht="18" customHeight="1">
      <c r="A381" s="6" t="s">
        <v>2156</v>
      </c>
      <c r="B381" s="6" t="s">
        <v>6741</v>
      </c>
      <c r="C381" s="6" t="s">
        <v>61</v>
      </c>
      <c r="D381" s="6" t="s">
        <v>114</v>
      </c>
    </row>
    <row r="382" spans="1:4" ht="18" customHeight="1">
      <c r="A382" s="6" t="s">
        <v>2159</v>
      </c>
      <c r="B382" s="6" t="s">
        <v>6742</v>
      </c>
      <c r="C382" s="6" t="s">
        <v>781</v>
      </c>
      <c r="D382" s="6" t="s">
        <v>114</v>
      </c>
    </row>
    <row r="383" spans="1:4" ht="18" customHeight="1">
      <c r="A383" s="6" t="s">
        <v>2162</v>
      </c>
      <c r="B383" s="6" t="s">
        <v>6743</v>
      </c>
      <c r="C383" s="6" t="s">
        <v>70</v>
      </c>
      <c r="D383" s="6" t="s">
        <v>114</v>
      </c>
    </row>
    <row r="384" spans="1:4" ht="18" customHeight="1">
      <c r="A384" s="6" t="s">
        <v>2165</v>
      </c>
      <c r="B384" s="6" t="s">
        <v>6744</v>
      </c>
      <c r="C384" s="6" t="s">
        <v>1073</v>
      </c>
      <c r="D384" s="6" t="s">
        <v>114</v>
      </c>
    </row>
    <row r="385" spans="1:4" ht="18" customHeight="1">
      <c r="A385" s="6" t="s">
        <v>2168</v>
      </c>
      <c r="B385" s="6" t="s">
        <v>6745</v>
      </c>
      <c r="C385" s="6" t="s">
        <v>802</v>
      </c>
      <c r="D385" s="6" t="s">
        <v>114</v>
      </c>
    </row>
    <row r="386" spans="1:4" ht="18" customHeight="1">
      <c r="A386" s="6" t="s">
        <v>2171</v>
      </c>
      <c r="B386" s="6" t="s">
        <v>6746</v>
      </c>
      <c r="C386" s="6" t="s">
        <v>2391</v>
      </c>
      <c r="D386" s="6" t="s">
        <v>114</v>
      </c>
    </row>
    <row r="387" spans="1:4" ht="18" customHeight="1">
      <c r="A387" s="6" t="s">
        <v>2174</v>
      </c>
      <c r="B387" s="6" t="s">
        <v>6747</v>
      </c>
      <c r="C387" s="6" t="s">
        <v>2391</v>
      </c>
      <c r="D387" s="6" t="s">
        <v>114</v>
      </c>
    </row>
    <row r="388" spans="1:4" ht="18" customHeight="1">
      <c r="A388" s="6" t="s">
        <v>2176</v>
      </c>
      <c r="B388" s="6" t="s">
        <v>6748</v>
      </c>
      <c r="C388" s="6" t="s">
        <v>614</v>
      </c>
      <c r="D388" s="6" t="s">
        <v>114</v>
      </c>
    </row>
    <row r="389" spans="1:4" ht="18" customHeight="1">
      <c r="A389" s="6" t="s">
        <v>2179</v>
      </c>
      <c r="B389" s="6" t="s">
        <v>6749</v>
      </c>
      <c r="C389" s="6" t="s">
        <v>6750</v>
      </c>
      <c r="D389" s="6" t="s">
        <v>114</v>
      </c>
    </row>
    <row r="390" spans="1:4" ht="18" customHeight="1">
      <c r="A390" s="6" t="s">
        <v>2182</v>
      </c>
      <c r="B390" s="6" t="s">
        <v>6751</v>
      </c>
      <c r="C390" s="6" t="s">
        <v>2391</v>
      </c>
      <c r="D390" s="6" t="s">
        <v>114</v>
      </c>
    </row>
    <row r="391" spans="1:4" ht="18" customHeight="1">
      <c r="A391" s="6" t="s">
        <v>2185</v>
      </c>
      <c r="B391" s="6" t="s">
        <v>6752</v>
      </c>
      <c r="C391" s="6" t="s">
        <v>2391</v>
      </c>
      <c r="D391" s="6" t="s">
        <v>114</v>
      </c>
    </row>
    <row r="392" spans="1:4" ht="18" customHeight="1">
      <c r="A392" s="6" t="s">
        <v>2188</v>
      </c>
      <c r="B392" s="6" t="s">
        <v>6753</v>
      </c>
      <c r="C392" s="6" t="s">
        <v>1138</v>
      </c>
      <c r="D392" s="6" t="s">
        <v>114</v>
      </c>
    </row>
    <row r="393" spans="1:4" ht="18" customHeight="1">
      <c r="A393" s="6" t="s">
        <v>2191</v>
      </c>
      <c r="B393" s="6" t="s">
        <v>6754</v>
      </c>
      <c r="C393" s="6" t="s">
        <v>1138</v>
      </c>
      <c r="D393" s="6" t="s">
        <v>114</v>
      </c>
    </row>
    <row r="394" spans="1:4" ht="18" customHeight="1">
      <c r="A394" s="6" t="s">
        <v>2194</v>
      </c>
      <c r="B394" s="6" t="s">
        <v>6755</v>
      </c>
      <c r="C394" s="6" t="s">
        <v>4478</v>
      </c>
      <c r="D394" s="6" t="s">
        <v>114</v>
      </c>
    </row>
    <row r="395" spans="1:4" ht="18" customHeight="1">
      <c r="A395" s="6" t="s">
        <v>2197</v>
      </c>
      <c r="B395" s="6" t="s">
        <v>6756</v>
      </c>
      <c r="C395" s="6" t="s">
        <v>765</v>
      </c>
      <c r="D395" s="6" t="s">
        <v>114</v>
      </c>
    </row>
    <row r="396" spans="1:4" ht="18" customHeight="1">
      <c r="A396" s="6" t="s">
        <v>2200</v>
      </c>
      <c r="B396" s="6" t="s">
        <v>6757</v>
      </c>
      <c r="C396" s="6" t="s">
        <v>1138</v>
      </c>
      <c r="D396" s="6" t="s">
        <v>114</v>
      </c>
    </row>
    <row r="397" spans="1:4" ht="18" customHeight="1">
      <c r="A397" s="6" t="s">
        <v>2203</v>
      </c>
      <c r="B397" s="6" t="s">
        <v>6758</v>
      </c>
      <c r="C397" s="6" t="s">
        <v>802</v>
      </c>
      <c r="D397" s="6" t="s">
        <v>114</v>
      </c>
    </row>
    <row r="398" spans="1:4" ht="18" customHeight="1">
      <c r="A398" s="6" t="s">
        <v>2206</v>
      </c>
      <c r="B398" s="6" t="s">
        <v>6759</v>
      </c>
      <c r="C398" s="6" t="s">
        <v>6491</v>
      </c>
      <c r="D398" s="6" t="s">
        <v>114</v>
      </c>
    </row>
    <row r="399" spans="1:4" ht="18" customHeight="1">
      <c r="A399" s="6" t="s">
        <v>2209</v>
      </c>
      <c r="B399" s="6" t="s">
        <v>6760</v>
      </c>
      <c r="C399" s="6" t="s">
        <v>1138</v>
      </c>
      <c r="D399" s="6" t="s">
        <v>114</v>
      </c>
    </row>
    <row r="400" spans="1:4" ht="18" customHeight="1">
      <c r="A400" s="6" t="s">
        <v>2212</v>
      </c>
      <c r="B400" s="6" t="s">
        <v>6761</v>
      </c>
      <c r="C400" s="6" t="s">
        <v>1168</v>
      </c>
      <c r="D400" s="6" t="s">
        <v>114</v>
      </c>
    </row>
    <row r="401" spans="1:4" ht="18" customHeight="1">
      <c r="A401" s="6" t="s">
        <v>2215</v>
      </c>
      <c r="B401" s="6" t="s">
        <v>6762</v>
      </c>
      <c r="C401" s="6" t="s">
        <v>1138</v>
      </c>
      <c r="D401" s="6" t="s">
        <v>114</v>
      </c>
    </row>
    <row r="402" spans="1:4" ht="18" customHeight="1">
      <c r="A402" s="6" t="s">
        <v>2218</v>
      </c>
      <c r="B402" s="6" t="s">
        <v>6763</v>
      </c>
      <c r="C402" s="6" t="s">
        <v>1138</v>
      </c>
      <c r="D402" s="6" t="s">
        <v>114</v>
      </c>
    </row>
    <row r="403" spans="1:4" ht="18" customHeight="1">
      <c r="A403" s="6" t="s">
        <v>2221</v>
      </c>
      <c r="B403" s="6" t="s">
        <v>6764</v>
      </c>
      <c r="C403" s="6" t="s">
        <v>91</v>
      </c>
      <c r="D403" s="6" t="s">
        <v>114</v>
      </c>
    </row>
    <row r="404" spans="1:4" ht="18" customHeight="1">
      <c r="A404" s="6" t="s">
        <v>2224</v>
      </c>
      <c r="B404" s="6" t="s">
        <v>6765</v>
      </c>
      <c r="C404" s="6" t="s">
        <v>351</v>
      </c>
      <c r="D404" s="6" t="s">
        <v>114</v>
      </c>
    </row>
    <row r="405" spans="1:4" ht="18" customHeight="1">
      <c r="A405" s="6" t="s">
        <v>2227</v>
      </c>
      <c r="B405" s="6" t="s">
        <v>6766</v>
      </c>
      <c r="C405" s="6" t="s">
        <v>6767</v>
      </c>
      <c r="D405" s="6" t="s">
        <v>114</v>
      </c>
    </row>
    <row r="406" spans="1:4" ht="18" customHeight="1">
      <c r="A406" s="6" t="s">
        <v>2230</v>
      </c>
      <c r="B406" s="22" t="s">
        <v>6768</v>
      </c>
      <c r="C406" s="22" t="s">
        <v>6769</v>
      </c>
      <c r="D406" s="6" t="s">
        <v>114</v>
      </c>
    </row>
    <row r="407" spans="1:4" ht="18" customHeight="1">
      <c r="A407" s="6" t="s">
        <v>2232</v>
      </c>
      <c r="B407" s="22" t="s">
        <v>6770</v>
      </c>
      <c r="C407" s="22" t="s">
        <v>4160</v>
      </c>
      <c r="D407" s="6" t="s">
        <v>114</v>
      </c>
    </row>
    <row r="408" spans="1:4" ht="18" customHeight="1">
      <c r="A408" s="6" t="s">
        <v>2235</v>
      </c>
      <c r="B408" s="22" t="s">
        <v>6771</v>
      </c>
      <c r="C408" s="22" t="s">
        <v>845</v>
      </c>
      <c r="D408" s="6" t="s">
        <v>114</v>
      </c>
    </row>
    <row r="409" spans="1:4" ht="18" customHeight="1">
      <c r="A409" s="6" t="s">
        <v>2238</v>
      </c>
      <c r="B409" s="22" t="s">
        <v>6772</v>
      </c>
      <c r="C409" s="22" t="s">
        <v>679</v>
      </c>
      <c r="D409" s="6" t="s">
        <v>114</v>
      </c>
    </row>
    <row r="410" spans="1:4" ht="18" customHeight="1">
      <c r="A410" s="6" t="s">
        <v>2241</v>
      </c>
      <c r="B410" s="22" t="s">
        <v>6773</v>
      </c>
      <c r="C410" s="22" t="s">
        <v>6769</v>
      </c>
      <c r="D410" s="6" t="s">
        <v>114</v>
      </c>
    </row>
    <row r="411" spans="1:4" ht="18" customHeight="1">
      <c r="A411" s="6" t="s">
        <v>2244</v>
      </c>
      <c r="B411" s="22" t="s">
        <v>6774</v>
      </c>
      <c r="C411" s="22" t="s">
        <v>6775</v>
      </c>
      <c r="D411" s="6" t="s">
        <v>114</v>
      </c>
    </row>
    <row r="412" spans="1:4" ht="18" customHeight="1">
      <c r="A412" s="6" t="s">
        <v>2247</v>
      </c>
      <c r="B412" s="22" t="s">
        <v>6776</v>
      </c>
      <c r="C412" s="22" t="s">
        <v>489</v>
      </c>
      <c r="D412" s="6" t="s">
        <v>114</v>
      </c>
    </row>
    <row r="413" spans="1:4" ht="18" customHeight="1">
      <c r="A413" s="6" t="s">
        <v>2250</v>
      </c>
      <c r="B413" s="22" t="s">
        <v>6777</v>
      </c>
      <c r="C413" s="22" t="s">
        <v>35</v>
      </c>
      <c r="D413" s="6" t="s">
        <v>114</v>
      </c>
    </row>
    <row r="414" spans="1:4" ht="18" customHeight="1">
      <c r="A414" s="6" t="s">
        <v>2252</v>
      </c>
      <c r="B414" s="22" t="s">
        <v>6778</v>
      </c>
      <c r="C414" s="22" t="s">
        <v>6779</v>
      </c>
      <c r="D414" s="6" t="s">
        <v>114</v>
      </c>
    </row>
    <row r="415" spans="1:4" ht="18" customHeight="1">
      <c r="A415" s="6" t="s">
        <v>2255</v>
      </c>
      <c r="B415" s="22" t="s">
        <v>6780</v>
      </c>
      <c r="C415" s="22" t="s">
        <v>765</v>
      </c>
      <c r="D415" s="6" t="s">
        <v>114</v>
      </c>
    </row>
    <row r="416" spans="1:4" ht="18" customHeight="1">
      <c r="A416" s="6" t="s">
        <v>2257</v>
      </c>
      <c r="B416" s="6" t="s">
        <v>6781</v>
      </c>
      <c r="C416" s="6" t="s">
        <v>6221</v>
      </c>
      <c r="D416" s="6" t="s">
        <v>114</v>
      </c>
    </row>
    <row r="417" spans="1:4" ht="18" customHeight="1">
      <c r="A417" s="6" t="s">
        <v>2259</v>
      </c>
      <c r="B417" s="6" t="s">
        <v>6782</v>
      </c>
      <c r="C417" s="6" t="s">
        <v>6783</v>
      </c>
      <c r="D417" s="6" t="s">
        <v>114</v>
      </c>
    </row>
    <row r="418" spans="1:4" ht="18" customHeight="1">
      <c r="A418" s="6" t="s">
        <v>2261</v>
      </c>
      <c r="B418" s="6" t="s">
        <v>6784</v>
      </c>
      <c r="C418" s="6" t="s">
        <v>1716</v>
      </c>
      <c r="D418" s="6" t="s">
        <v>114</v>
      </c>
    </row>
    <row r="419" spans="1:4" ht="18" customHeight="1">
      <c r="A419" s="6" t="s">
        <v>2264</v>
      </c>
      <c r="B419" s="6" t="s">
        <v>6785</v>
      </c>
      <c r="C419" s="6" t="s">
        <v>6786</v>
      </c>
      <c r="D419" s="6" t="s">
        <v>114</v>
      </c>
    </row>
    <row r="420" spans="1:4" ht="18" customHeight="1">
      <c r="A420" s="6" t="s">
        <v>2266</v>
      </c>
      <c r="B420" s="6" t="s">
        <v>6787</v>
      </c>
      <c r="C420" s="6" t="s">
        <v>614</v>
      </c>
      <c r="D420" s="6" t="s">
        <v>114</v>
      </c>
    </row>
    <row r="421" spans="1:4" ht="18" customHeight="1">
      <c r="A421" s="6" t="s">
        <v>2268</v>
      </c>
      <c r="B421" s="6" t="s">
        <v>6788</v>
      </c>
      <c r="C421" s="6" t="s">
        <v>802</v>
      </c>
      <c r="D421" s="6" t="s">
        <v>114</v>
      </c>
    </row>
    <row r="422" spans="1:4" ht="18" customHeight="1">
      <c r="A422" s="6" t="s">
        <v>2271</v>
      </c>
      <c r="B422" s="6" t="s">
        <v>6789</v>
      </c>
      <c r="C422" s="6" t="s">
        <v>2320</v>
      </c>
      <c r="D422" s="6" t="s">
        <v>114</v>
      </c>
    </row>
    <row r="423" spans="1:4" ht="18" customHeight="1">
      <c r="A423" s="6" t="s">
        <v>2274</v>
      </c>
      <c r="B423" s="6" t="s">
        <v>6790</v>
      </c>
      <c r="C423" s="6" t="s">
        <v>828</v>
      </c>
      <c r="D423" s="6" t="s">
        <v>114</v>
      </c>
    </row>
    <row r="424" spans="1:4" ht="18" customHeight="1">
      <c r="A424" s="6" t="s">
        <v>2276</v>
      </c>
      <c r="B424" s="6" t="s">
        <v>6791</v>
      </c>
      <c r="C424" s="6" t="s">
        <v>1455</v>
      </c>
      <c r="D424" s="6" t="s">
        <v>114</v>
      </c>
    </row>
    <row r="425" spans="1:4" ht="18" customHeight="1">
      <c r="A425" s="6" t="s">
        <v>2278</v>
      </c>
      <c r="B425" s="6" t="s">
        <v>6792</v>
      </c>
      <c r="C425" s="6" t="s">
        <v>6793</v>
      </c>
      <c r="D425" s="6" t="s">
        <v>114</v>
      </c>
    </row>
    <row r="426" spans="1:4" ht="18" customHeight="1">
      <c r="A426" s="6" t="s">
        <v>2281</v>
      </c>
      <c r="B426" s="22" t="s">
        <v>6794</v>
      </c>
      <c r="C426" s="22" t="s">
        <v>6795</v>
      </c>
      <c r="D426" s="6" t="s">
        <v>114</v>
      </c>
    </row>
    <row r="427" spans="1:4" ht="18" customHeight="1">
      <c r="A427" s="6" t="s">
        <v>2283</v>
      </c>
      <c r="B427" s="22" t="s">
        <v>6796</v>
      </c>
      <c r="C427" s="22" t="s">
        <v>6797</v>
      </c>
      <c r="D427" s="6" t="s">
        <v>114</v>
      </c>
    </row>
    <row r="428" spans="1:4" ht="18" customHeight="1">
      <c r="A428" s="6" t="s">
        <v>2286</v>
      </c>
      <c r="B428" s="6" t="s">
        <v>6798</v>
      </c>
      <c r="C428" s="6" t="s">
        <v>6799</v>
      </c>
      <c r="D428" s="6" t="s">
        <v>114</v>
      </c>
    </row>
    <row r="429" spans="1:4" ht="18" customHeight="1">
      <c r="A429" s="6" t="s">
        <v>2288</v>
      </c>
      <c r="B429" s="6" t="s">
        <v>6800</v>
      </c>
      <c r="C429" s="6" t="s">
        <v>1332</v>
      </c>
      <c r="D429" s="6" t="s">
        <v>114</v>
      </c>
    </row>
    <row r="430" spans="1:4" ht="18" customHeight="1">
      <c r="A430" s="6" t="s">
        <v>2291</v>
      </c>
      <c r="B430" s="6" t="s">
        <v>6801</v>
      </c>
      <c r="C430" s="6" t="s">
        <v>942</v>
      </c>
      <c r="D430" s="6" t="s">
        <v>114</v>
      </c>
    </row>
    <row r="431" spans="1:4" ht="18" customHeight="1">
      <c r="A431" s="6" t="s">
        <v>2294</v>
      </c>
      <c r="B431" s="6" t="s">
        <v>6802</v>
      </c>
      <c r="C431" s="6" t="s">
        <v>364</v>
      </c>
      <c r="D431" s="6" t="s">
        <v>114</v>
      </c>
    </row>
    <row r="432" spans="1:4" ht="18" customHeight="1">
      <c r="A432" s="6" t="s">
        <v>2297</v>
      </c>
      <c r="B432" s="6" t="s">
        <v>6803</v>
      </c>
      <c r="C432" s="6" t="s">
        <v>6804</v>
      </c>
      <c r="D432" s="6" t="s">
        <v>114</v>
      </c>
    </row>
    <row r="433" spans="1:4" ht="18" customHeight="1">
      <c r="A433" s="6" t="s">
        <v>2300</v>
      </c>
      <c r="B433" s="6" t="s">
        <v>6805</v>
      </c>
      <c r="C433" s="6" t="s">
        <v>91</v>
      </c>
      <c r="D433" s="6" t="s">
        <v>114</v>
      </c>
    </row>
    <row r="434" spans="1:4" ht="18" customHeight="1">
      <c r="A434" s="6" t="s">
        <v>2303</v>
      </c>
      <c r="B434" s="6" t="s">
        <v>6806</v>
      </c>
      <c r="C434" s="6" t="s">
        <v>91</v>
      </c>
      <c r="D434" s="6" t="s">
        <v>114</v>
      </c>
    </row>
    <row r="435" spans="1:4" ht="18" customHeight="1">
      <c r="A435" s="6" t="s">
        <v>2306</v>
      </c>
      <c r="B435" s="6" t="s">
        <v>6807</v>
      </c>
      <c r="C435" s="6" t="s">
        <v>91</v>
      </c>
      <c r="D435" s="6" t="s">
        <v>114</v>
      </c>
    </row>
    <row r="436" spans="1:4" ht="18" customHeight="1">
      <c r="A436" s="6" t="s">
        <v>2308</v>
      </c>
      <c r="B436" s="6" t="s">
        <v>6808</v>
      </c>
      <c r="C436" s="6" t="s">
        <v>91</v>
      </c>
      <c r="D436" s="6" t="s">
        <v>114</v>
      </c>
    </row>
    <row r="437" spans="1:4" ht="18" customHeight="1">
      <c r="A437" s="6" t="s">
        <v>2311</v>
      </c>
      <c r="B437" s="6" t="s">
        <v>6809</v>
      </c>
      <c r="C437" s="6" t="s">
        <v>6810</v>
      </c>
      <c r="D437" s="6" t="s">
        <v>114</v>
      </c>
    </row>
    <row r="438" spans="1:4" ht="18" customHeight="1">
      <c r="A438" s="6" t="s">
        <v>2313</v>
      </c>
      <c r="B438" s="6" t="s">
        <v>6811</v>
      </c>
      <c r="C438" s="6" t="s">
        <v>6810</v>
      </c>
      <c r="D438" s="6" t="s">
        <v>114</v>
      </c>
    </row>
    <row r="439" spans="1:4" ht="18" customHeight="1">
      <c r="A439" s="6" t="s">
        <v>2316</v>
      </c>
      <c r="B439" s="6" t="s">
        <v>6812</v>
      </c>
      <c r="C439" s="6" t="s">
        <v>6810</v>
      </c>
      <c r="D439" s="6" t="s">
        <v>114</v>
      </c>
    </row>
    <row r="440" spans="1:4" ht="18" customHeight="1">
      <c r="A440" s="6" t="s">
        <v>2318</v>
      </c>
      <c r="B440" s="6" t="s">
        <v>6813</v>
      </c>
      <c r="C440" s="6" t="s">
        <v>6810</v>
      </c>
      <c r="D440" s="6" t="s">
        <v>114</v>
      </c>
    </row>
    <row r="441" spans="1:4" ht="18" customHeight="1">
      <c r="A441" s="6" t="s">
        <v>2321</v>
      </c>
      <c r="B441" s="6" t="s">
        <v>6814</v>
      </c>
      <c r="C441" s="6" t="s">
        <v>489</v>
      </c>
      <c r="D441" s="6" t="s">
        <v>114</v>
      </c>
    </row>
    <row r="442" spans="1:4" ht="18" customHeight="1">
      <c r="A442" s="6" t="s">
        <v>2324</v>
      </c>
      <c r="B442" s="6" t="s">
        <v>6815</v>
      </c>
      <c r="C442" s="6" t="s">
        <v>489</v>
      </c>
      <c r="D442" s="6" t="s">
        <v>114</v>
      </c>
    </row>
    <row r="443" spans="1:4" ht="18" customHeight="1">
      <c r="A443" s="6" t="s">
        <v>2327</v>
      </c>
      <c r="B443" s="6" t="s">
        <v>6816</v>
      </c>
      <c r="C443" s="6" t="s">
        <v>1138</v>
      </c>
      <c r="D443" s="6" t="s">
        <v>114</v>
      </c>
    </row>
    <row r="444" spans="1:4" ht="18" customHeight="1">
      <c r="A444" s="6" t="s">
        <v>2330</v>
      </c>
      <c r="B444" s="6" t="s">
        <v>5332</v>
      </c>
      <c r="C444" s="6" t="s">
        <v>1138</v>
      </c>
      <c r="D444" s="6" t="s">
        <v>114</v>
      </c>
    </row>
  </sheetData>
  <sheetProtection/>
  <mergeCells count="1">
    <mergeCell ref="A1:D1"/>
  </mergeCells>
  <conditionalFormatting sqref="B169:B172">
    <cfRule type="expression" priority="4" dxfId="0" stopIfTrue="1">
      <formula>AND(COUNTIF($B$169:$B$172,B169)&gt;1,NOT(ISBLANK(B169)))</formula>
    </cfRule>
  </conditionalFormatting>
  <conditionalFormatting sqref="B177:B178">
    <cfRule type="expression" priority="3" dxfId="0" stopIfTrue="1">
      <formula>AND(COUNTIF($B$177:$B$178,B177)&gt;1,NOT(ISBLANK(B177)))</formula>
    </cfRule>
  </conditionalFormatting>
  <conditionalFormatting sqref="B261:B262">
    <cfRule type="expression" priority="2" dxfId="0" stopIfTrue="1">
      <formula>AND(COUNTIF($B$261:$B$262,B261)&gt;1,NOT(ISBLANK(B261)))</formula>
    </cfRule>
  </conditionalFormatting>
  <conditionalFormatting sqref="B383:B386">
    <cfRule type="expression" priority="1" dxfId="0" stopIfTrue="1">
      <formula>AND(COUNTIF($B$383:$B$386,B383)&gt;1,NOT(ISBLANK(B383)))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16">
      <selection activeCell="B16" sqref="B1:B65536"/>
    </sheetView>
  </sheetViews>
  <sheetFormatPr defaultColWidth="9.00390625" defaultRowHeight="15"/>
  <cols>
    <col min="1" max="1" width="8.00390625" style="3" customWidth="1"/>
    <col min="2" max="2" width="12.7109375" style="3" customWidth="1"/>
    <col min="3" max="3" width="25.421875" style="3" customWidth="1"/>
    <col min="4" max="4" width="17.421875" style="3" customWidth="1"/>
    <col min="5" max="255" width="9.00390625" style="3" customWidth="1"/>
  </cols>
  <sheetData>
    <row r="1" spans="1:4" s="1" customFormat="1" ht="58.5" customHeight="1">
      <c r="A1" s="15" t="s">
        <v>6817</v>
      </c>
      <c r="B1" s="16"/>
      <c r="C1" s="16"/>
      <c r="D1" s="16"/>
    </row>
    <row r="2" spans="1:4" s="1" customFormat="1" ht="51.75" customHeight="1">
      <c r="A2" s="17" t="s">
        <v>1</v>
      </c>
      <c r="B2" s="17" t="s">
        <v>2</v>
      </c>
      <c r="C2" s="18" t="s">
        <v>3</v>
      </c>
      <c r="D2" s="18" t="s">
        <v>4</v>
      </c>
    </row>
    <row r="3" spans="1:4" s="3" customFormat="1" ht="18" customHeight="1">
      <c r="A3" s="47">
        <v>1</v>
      </c>
      <c r="B3" s="48" t="s">
        <v>6818</v>
      </c>
      <c r="C3" s="48" t="s">
        <v>6819</v>
      </c>
      <c r="D3" s="48" t="s">
        <v>8</v>
      </c>
    </row>
    <row r="4" spans="1:4" s="3" customFormat="1" ht="18" customHeight="1">
      <c r="A4" s="47">
        <v>2</v>
      </c>
      <c r="B4" s="48" t="s">
        <v>6820</v>
      </c>
      <c r="C4" s="49" t="s">
        <v>6821</v>
      </c>
      <c r="D4" s="48" t="s">
        <v>8</v>
      </c>
    </row>
    <row r="5" spans="1:4" s="3" customFormat="1" ht="18" customHeight="1">
      <c r="A5" s="47">
        <v>3</v>
      </c>
      <c r="B5" s="48" t="s">
        <v>6822</v>
      </c>
      <c r="C5" s="48" t="s">
        <v>489</v>
      </c>
      <c r="D5" s="48" t="s">
        <v>8</v>
      </c>
    </row>
    <row r="6" spans="1:4" s="3" customFormat="1" ht="18" customHeight="1">
      <c r="A6" s="47">
        <v>4</v>
      </c>
      <c r="B6" s="48" t="s">
        <v>6823</v>
      </c>
      <c r="C6" s="48" t="s">
        <v>489</v>
      </c>
      <c r="D6" s="48" t="s">
        <v>8</v>
      </c>
    </row>
    <row r="7" spans="1:4" s="3" customFormat="1" ht="18" customHeight="1">
      <c r="A7" s="47">
        <v>5</v>
      </c>
      <c r="B7" s="50" t="s">
        <v>6824</v>
      </c>
      <c r="C7" s="48" t="s">
        <v>6825</v>
      </c>
      <c r="D7" s="48" t="s">
        <v>8</v>
      </c>
    </row>
    <row r="8" spans="1:4" s="3" customFormat="1" ht="18" customHeight="1">
      <c r="A8" s="47">
        <v>6</v>
      </c>
      <c r="B8" s="50" t="s">
        <v>6826</v>
      </c>
      <c r="C8" s="48" t="s">
        <v>6827</v>
      </c>
      <c r="D8" s="48" t="s">
        <v>8</v>
      </c>
    </row>
    <row r="9" spans="1:4" s="3" customFormat="1" ht="18" customHeight="1">
      <c r="A9" s="47">
        <v>7</v>
      </c>
      <c r="B9" s="50" t="s">
        <v>6828</v>
      </c>
      <c r="C9" s="48" t="s">
        <v>5048</v>
      </c>
      <c r="D9" s="48" t="s">
        <v>8</v>
      </c>
    </row>
    <row r="10" spans="1:4" s="3" customFormat="1" ht="18" customHeight="1">
      <c r="A10" s="47">
        <v>8</v>
      </c>
      <c r="B10" s="50" t="s">
        <v>6829</v>
      </c>
      <c r="C10" s="48" t="s">
        <v>5048</v>
      </c>
      <c r="D10" s="48" t="s">
        <v>8</v>
      </c>
    </row>
    <row r="11" spans="1:4" s="3" customFormat="1" ht="18" customHeight="1">
      <c r="A11" s="47">
        <v>9</v>
      </c>
      <c r="B11" s="50" t="s">
        <v>6830</v>
      </c>
      <c r="C11" s="48" t="s">
        <v>6825</v>
      </c>
      <c r="D11" s="48" t="s">
        <v>8</v>
      </c>
    </row>
    <row r="12" spans="1:4" s="3" customFormat="1" ht="18" customHeight="1">
      <c r="A12" s="47">
        <v>10</v>
      </c>
      <c r="B12" s="48" t="s">
        <v>6831</v>
      </c>
      <c r="C12" s="48" t="s">
        <v>489</v>
      </c>
      <c r="D12" s="48" t="s">
        <v>8</v>
      </c>
    </row>
    <row r="13" spans="1:4" s="3" customFormat="1" ht="18" customHeight="1">
      <c r="A13" s="47">
        <v>11</v>
      </c>
      <c r="B13" s="48" t="s">
        <v>6243</v>
      </c>
      <c r="C13" s="48" t="s">
        <v>5048</v>
      </c>
      <c r="D13" s="48" t="s">
        <v>8</v>
      </c>
    </row>
    <row r="14" spans="1:4" s="3" customFormat="1" ht="18" customHeight="1">
      <c r="A14" s="47">
        <v>12</v>
      </c>
      <c r="B14" s="51" t="s">
        <v>6832</v>
      </c>
      <c r="C14" s="49" t="s">
        <v>1091</v>
      </c>
      <c r="D14" s="48" t="s">
        <v>8</v>
      </c>
    </row>
    <row r="15" spans="1:4" s="3" customFormat="1" ht="18" customHeight="1">
      <c r="A15" s="47">
        <v>13</v>
      </c>
      <c r="B15" s="48" t="s">
        <v>6833</v>
      </c>
      <c r="C15" s="48" t="s">
        <v>6834</v>
      </c>
      <c r="D15" s="48" t="s">
        <v>8</v>
      </c>
    </row>
    <row r="16" spans="1:4" s="3" customFormat="1" ht="18" customHeight="1">
      <c r="A16" s="47">
        <v>14</v>
      </c>
      <c r="B16" s="52" t="s">
        <v>6835</v>
      </c>
      <c r="C16" s="49" t="s">
        <v>6836</v>
      </c>
      <c r="D16" s="48" t="s">
        <v>8</v>
      </c>
    </row>
    <row r="17" spans="1:4" s="3" customFormat="1" ht="18" customHeight="1">
      <c r="A17" s="47">
        <v>15</v>
      </c>
      <c r="B17" s="50" t="s">
        <v>6837</v>
      </c>
      <c r="C17" s="48" t="s">
        <v>6838</v>
      </c>
      <c r="D17" s="48" t="s">
        <v>8</v>
      </c>
    </row>
    <row r="18" spans="1:4" s="3" customFormat="1" ht="18" customHeight="1">
      <c r="A18" s="47">
        <v>16</v>
      </c>
      <c r="B18" s="48" t="s">
        <v>6839</v>
      </c>
      <c r="C18" s="48" t="s">
        <v>283</v>
      </c>
      <c r="D18" s="48" t="s">
        <v>8</v>
      </c>
    </row>
    <row r="19" spans="1:4" s="3" customFormat="1" ht="18" customHeight="1">
      <c r="A19" s="47">
        <v>17</v>
      </c>
      <c r="B19" s="48" t="s">
        <v>6840</v>
      </c>
      <c r="C19" s="53" t="s">
        <v>61</v>
      </c>
      <c r="D19" s="48" t="s">
        <v>8</v>
      </c>
    </row>
    <row r="20" spans="1:4" s="3" customFormat="1" ht="18" customHeight="1">
      <c r="A20" s="48">
        <v>18</v>
      </c>
      <c r="B20" s="52" t="s">
        <v>6841</v>
      </c>
      <c r="C20" s="48" t="s">
        <v>6842</v>
      </c>
      <c r="D20" s="48" t="s">
        <v>83</v>
      </c>
    </row>
    <row r="21" spans="1:4" s="3" customFormat="1" ht="18" customHeight="1">
      <c r="A21" s="48">
        <v>19</v>
      </c>
      <c r="B21" s="50" t="s">
        <v>6843</v>
      </c>
      <c r="C21" s="48" t="s">
        <v>6844</v>
      </c>
      <c r="D21" s="48" t="s">
        <v>83</v>
      </c>
    </row>
    <row r="22" spans="1:4" s="3" customFormat="1" ht="18" customHeight="1">
      <c r="A22" s="48">
        <v>20</v>
      </c>
      <c r="B22" s="48" t="s">
        <v>6845</v>
      </c>
      <c r="C22" s="48" t="s">
        <v>847</v>
      </c>
      <c r="D22" s="48" t="s">
        <v>83</v>
      </c>
    </row>
    <row r="23" spans="1:4" s="3" customFormat="1" ht="18" customHeight="1">
      <c r="A23" s="48">
        <v>21</v>
      </c>
      <c r="B23" s="48" t="s">
        <v>6846</v>
      </c>
      <c r="C23" s="48" t="s">
        <v>6825</v>
      </c>
      <c r="D23" s="48" t="s">
        <v>83</v>
      </c>
    </row>
    <row r="24" spans="1:4" s="3" customFormat="1" ht="18" customHeight="1">
      <c r="A24" s="48">
        <v>22</v>
      </c>
      <c r="B24" s="52" t="s">
        <v>6847</v>
      </c>
      <c r="C24" s="49" t="s">
        <v>6848</v>
      </c>
      <c r="D24" s="48" t="s">
        <v>83</v>
      </c>
    </row>
    <row r="25" spans="1:4" s="3" customFormat="1" ht="18" customHeight="1">
      <c r="A25" s="48">
        <v>23</v>
      </c>
      <c r="B25" s="52" t="s">
        <v>6849</v>
      </c>
      <c r="C25" s="49" t="s">
        <v>765</v>
      </c>
      <c r="D25" s="48" t="s">
        <v>83</v>
      </c>
    </row>
    <row r="26" spans="1:4" s="3" customFormat="1" ht="18" customHeight="1">
      <c r="A26" s="48">
        <v>24</v>
      </c>
      <c r="B26" s="52" t="s">
        <v>6850</v>
      </c>
      <c r="C26" s="49" t="s">
        <v>6825</v>
      </c>
      <c r="D26" s="48" t="s">
        <v>83</v>
      </c>
    </row>
    <row r="27" spans="1:4" s="3" customFormat="1" ht="18" customHeight="1">
      <c r="A27" s="48">
        <v>25</v>
      </c>
      <c r="B27" s="52" t="s">
        <v>6851</v>
      </c>
      <c r="C27" s="49" t="s">
        <v>6852</v>
      </c>
      <c r="D27" s="48" t="s">
        <v>83</v>
      </c>
    </row>
    <row r="28" spans="1:4" s="3" customFormat="1" ht="18" customHeight="1">
      <c r="A28" s="48">
        <v>26</v>
      </c>
      <c r="B28" s="50" t="s">
        <v>6853</v>
      </c>
      <c r="C28" s="48" t="s">
        <v>6844</v>
      </c>
      <c r="D28" s="48" t="s">
        <v>83</v>
      </c>
    </row>
    <row r="29" spans="1:4" s="3" customFormat="1" ht="18" customHeight="1">
      <c r="A29" s="48">
        <v>27</v>
      </c>
      <c r="B29" s="48" t="s">
        <v>6854</v>
      </c>
      <c r="C29" s="48" t="s">
        <v>6825</v>
      </c>
      <c r="D29" s="48" t="s">
        <v>83</v>
      </c>
    </row>
    <row r="30" spans="1:4" s="3" customFormat="1" ht="18" customHeight="1">
      <c r="A30" s="48">
        <v>28</v>
      </c>
      <c r="B30" s="50" t="s">
        <v>6855</v>
      </c>
      <c r="C30" s="48" t="s">
        <v>1091</v>
      </c>
      <c r="D30" s="48" t="s">
        <v>83</v>
      </c>
    </row>
    <row r="31" spans="1:4" s="3" customFormat="1" ht="18" customHeight="1">
      <c r="A31" s="48">
        <v>29</v>
      </c>
      <c r="B31" s="50" t="s">
        <v>6856</v>
      </c>
      <c r="C31" s="48" t="s">
        <v>765</v>
      </c>
      <c r="D31" s="48" t="s">
        <v>83</v>
      </c>
    </row>
    <row r="32" spans="1:4" s="3" customFormat="1" ht="18" customHeight="1">
      <c r="A32" s="48">
        <v>30</v>
      </c>
      <c r="B32" s="50" t="s">
        <v>6857</v>
      </c>
      <c r="C32" s="48" t="s">
        <v>1091</v>
      </c>
      <c r="D32" s="48" t="s">
        <v>83</v>
      </c>
    </row>
    <row r="33" spans="1:4" s="3" customFormat="1" ht="18" customHeight="1">
      <c r="A33" s="48">
        <v>31</v>
      </c>
      <c r="B33" s="50" t="s">
        <v>6858</v>
      </c>
      <c r="C33" s="48" t="s">
        <v>6859</v>
      </c>
      <c r="D33" s="48" t="s">
        <v>83</v>
      </c>
    </row>
    <row r="34" spans="1:4" s="3" customFormat="1" ht="18" customHeight="1">
      <c r="A34" s="48">
        <v>32</v>
      </c>
      <c r="B34" s="50" t="s">
        <v>6860</v>
      </c>
      <c r="C34" s="48" t="s">
        <v>765</v>
      </c>
      <c r="D34" s="48" t="s">
        <v>83</v>
      </c>
    </row>
    <row r="35" spans="1:4" s="3" customFormat="1" ht="18" customHeight="1">
      <c r="A35" s="48">
        <v>33</v>
      </c>
      <c r="B35" s="50" t="s">
        <v>6861</v>
      </c>
      <c r="C35" s="53" t="s">
        <v>5048</v>
      </c>
      <c r="D35" s="48" t="s">
        <v>83</v>
      </c>
    </row>
    <row r="36" spans="1:4" s="3" customFormat="1" ht="18" customHeight="1">
      <c r="A36" s="48">
        <v>34</v>
      </c>
      <c r="B36" s="48" t="s">
        <v>6862</v>
      </c>
      <c r="C36" s="49" t="s">
        <v>6819</v>
      </c>
      <c r="D36" s="48" t="s">
        <v>114</v>
      </c>
    </row>
    <row r="37" spans="1:4" s="3" customFormat="1" ht="18" customHeight="1">
      <c r="A37" s="48">
        <v>35</v>
      </c>
      <c r="B37" s="48" t="s">
        <v>6863</v>
      </c>
      <c r="C37" s="48" t="s">
        <v>6864</v>
      </c>
      <c r="D37" s="48" t="s">
        <v>114</v>
      </c>
    </row>
    <row r="38" spans="1:4" s="3" customFormat="1" ht="18" customHeight="1">
      <c r="A38" s="48">
        <v>36</v>
      </c>
      <c r="B38" s="48" t="s">
        <v>6865</v>
      </c>
      <c r="C38" s="48" t="s">
        <v>5048</v>
      </c>
      <c r="D38" s="48" t="s">
        <v>114</v>
      </c>
    </row>
    <row r="39" spans="1:4" s="3" customFormat="1" ht="18" customHeight="1">
      <c r="A39" s="48">
        <v>37</v>
      </c>
      <c r="B39" s="48" t="s">
        <v>6866</v>
      </c>
      <c r="C39" s="48" t="s">
        <v>283</v>
      </c>
      <c r="D39" s="48" t="s">
        <v>114</v>
      </c>
    </row>
    <row r="40" spans="1:4" s="3" customFormat="1" ht="18" customHeight="1">
      <c r="A40" s="48">
        <v>38</v>
      </c>
      <c r="B40" s="48" t="s">
        <v>6867</v>
      </c>
      <c r="C40" s="49" t="s">
        <v>765</v>
      </c>
      <c r="D40" s="48" t="s">
        <v>114</v>
      </c>
    </row>
    <row r="41" spans="1:4" s="3" customFormat="1" ht="18" customHeight="1">
      <c r="A41" s="48">
        <v>39</v>
      </c>
      <c r="B41" s="50" t="s">
        <v>6868</v>
      </c>
      <c r="C41" s="48" t="s">
        <v>2208</v>
      </c>
      <c r="D41" s="48" t="s">
        <v>114</v>
      </c>
    </row>
    <row r="42" spans="1:4" s="3" customFormat="1" ht="18" customHeight="1">
      <c r="A42" s="48">
        <v>40</v>
      </c>
      <c r="B42" s="50" t="s">
        <v>6869</v>
      </c>
      <c r="C42" s="48" t="s">
        <v>2208</v>
      </c>
      <c r="D42" s="48" t="s">
        <v>114</v>
      </c>
    </row>
    <row r="43" spans="1:4" s="3" customFormat="1" ht="18" customHeight="1">
      <c r="A43" s="48">
        <v>41</v>
      </c>
      <c r="B43" s="50" t="s">
        <v>6870</v>
      </c>
      <c r="C43" s="48" t="s">
        <v>6871</v>
      </c>
      <c r="D43" s="48" t="s">
        <v>114</v>
      </c>
    </row>
    <row r="44" spans="1:4" s="3" customFormat="1" ht="18" customHeight="1">
      <c r="A44" s="48">
        <v>42</v>
      </c>
      <c r="B44" s="50" t="s">
        <v>6872</v>
      </c>
      <c r="C44" s="48" t="s">
        <v>2208</v>
      </c>
      <c r="D44" s="48" t="s">
        <v>114</v>
      </c>
    </row>
    <row r="45" spans="1:4" s="3" customFormat="1" ht="18" customHeight="1">
      <c r="A45" s="48">
        <v>43</v>
      </c>
      <c r="B45" s="50" t="s">
        <v>6873</v>
      </c>
      <c r="C45" s="48" t="s">
        <v>6848</v>
      </c>
      <c r="D45" s="48" t="s">
        <v>114</v>
      </c>
    </row>
    <row r="46" spans="1:4" s="3" customFormat="1" ht="18" customHeight="1">
      <c r="A46" s="48">
        <v>44</v>
      </c>
      <c r="B46" s="50" t="s">
        <v>6874</v>
      </c>
      <c r="C46" s="48" t="s">
        <v>6875</v>
      </c>
      <c r="D46" s="48" t="s">
        <v>114</v>
      </c>
    </row>
    <row r="47" spans="1:4" s="3" customFormat="1" ht="18" customHeight="1">
      <c r="A47" s="48">
        <v>45</v>
      </c>
      <c r="B47" s="50" t="s">
        <v>6876</v>
      </c>
      <c r="C47" s="48" t="s">
        <v>6875</v>
      </c>
      <c r="D47" s="48" t="s">
        <v>114</v>
      </c>
    </row>
    <row r="48" spans="1:4" s="3" customFormat="1" ht="18" customHeight="1">
      <c r="A48" s="48">
        <v>46</v>
      </c>
      <c r="B48" s="48" t="s">
        <v>6877</v>
      </c>
      <c r="C48" s="48" t="s">
        <v>6848</v>
      </c>
      <c r="D48" s="48" t="s">
        <v>114</v>
      </c>
    </row>
    <row r="49" spans="1:4" s="3" customFormat="1" ht="18" customHeight="1">
      <c r="A49" s="48">
        <v>47</v>
      </c>
      <c r="B49" s="50" t="s">
        <v>6878</v>
      </c>
      <c r="C49" s="48" t="s">
        <v>6848</v>
      </c>
      <c r="D49" s="48" t="s">
        <v>114</v>
      </c>
    </row>
    <row r="50" spans="1:4" s="3" customFormat="1" ht="18" customHeight="1">
      <c r="A50" s="48">
        <v>48</v>
      </c>
      <c r="B50" s="52" t="s">
        <v>6879</v>
      </c>
      <c r="C50" s="49" t="s">
        <v>6844</v>
      </c>
      <c r="D50" s="48" t="s">
        <v>114</v>
      </c>
    </row>
    <row r="51" spans="1:4" s="3" customFormat="1" ht="18" customHeight="1">
      <c r="A51" s="48">
        <v>49</v>
      </c>
      <c r="B51" s="52" t="s">
        <v>405</v>
      </c>
      <c r="C51" s="48" t="s">
        <v>6825</v>
      </c>
      <c r="D51" s="48" t="s">
        <v>114</v>
      </c>
    </row>
    <row r="52" spans="1:4" s="3" customFormat="1" ht="18" customHeight="1">
      <c r="A52" s="48">
        <v>50</v>
      </c>
      <c r="B52" s="52" t="s">
        <v>6880</v>
      </c>
      <c r="C52" s="49" t="s">
        <v>5048</v>
      </c>
      <c r="D52" s="48" t="s">
        <v>114</v>
      </c>
    </row>
    <row r="53" spans="1:4" s="3" customFormat="1" ht="18" customHeight="1">
      <c r="A53" s="48">
        <v>51</v>
      </c>
      <c r="B53" s="50" t="s">
        <v>6881</v>
      </c>
      <c r="C53" s="48" t="s">
        <v>6882</v>
      </c>
      <c r="D53" s="48" t="s">
        <v>114</v>
      </c>
    </row>
    <row r="54" spans="1:4" s="3" customFormat="1" ht="18" customHeight="1">
      <c r="A54" s="48">
        <v>52</v>
      </c>
      <c r="B54" s="50" t="s">
        <v>6883</v>
      </c>
      <c r="C54" s="48" t="s">
        <v>1091</v>
      </c>
      <c r="D54" s="48" t="s">
        <v>114</v>
      </c>
    </row>
    <row r="55" spans="1:4" s="3" customFormat="1" ht="18" customHeight="1">
      <c r="A55" s="48">
        <v>53</v>
      </c>
      <c r="B55" s="50" t="s">
        <v>6884</v>
      </c>
      <c r="C55" s="48" t="s">
        <v>6885</v>
      </c>
      <c r="D55" s="48" t="s">
        <v>114</v>
      </c>
    </row>
    <row r="56" spans="1:4" s="3" customFormat="1" ht="18" customHeight="1">
      <c r="A56" s="48">
        <v>54</v>
      </c>
      <c r="B56" s="50" t="s">
        <v>1307</v>
      </c>
      <c r="C56" s="48" t="s">
        <v>1091</v>
      </c>
      <c r="D56" s="48" t="s">
        <v>114</v>
      </c>
    </row>
    <row r="57" spans="1:4" s="3" customFormat="1" ht="18" customHeight="1">
      <c r="A57" s="48">
        <v>55</v>
      </c>
      <c r="B57" s="52" t="s">
        <v>6886</v>
      </c>
      <c r="C57" s="49" t="s">
        <v>6844</v>
      </c>
      <c r="D57" s="48" t="s">
        <v>114</v>
      </c>
    </row>
    <row r="58" spans="1:4" s="3" customFormat="1" ht="18" customHeight="1">
      <c r="A58" s="48">
        <v>56</v>
      </c>
      <c r="B58" s="50" t="s">
        <v>6887</v>
      </c>
      <c r="C58" s="48" t="s">
        <v>6888</v>
      </c>
      <c r="D58" s="48" t="s">
        <v>114</v>
      </c>
    </row>
    <row r="59" spans="1:4" s="3" customFormat="1" ht="18" customHeight="1">
      <c r="A59" s="48">
        <v>57</v>
      </c>
      <c r="B59" s="50" t="s">
        <v>6889</v>
      </c>
      <c r="C59" s="48" t="s">
        <v>765</v>
      </c>
      <c r="D59" s="48" t="s">
        <v>114</v>
      </c>
    </row>
    <row r="60" spans="1:4" s="3" customFormat="1" ht="18" customHeight="1">
      <c r="A60" s="48">
        <v>58</v>
      </c>
      <c r="B60" s="50" t="s">
        <v>6890</v>
      </c>
      <c r="C60" s="48" t="s">
        <v>2208</v>
      </c>
      <c r="D60" s="48" t="s">
        <v>114</v>
      </c>
    </row>
  </sheetData>
  <sheetProtection/>
  <mergeCells count="1">
    <mergeCell ref="A1:D1"/>
  </mergeCells>
  <conditionalFormatting sqref="B2:B65536">
    <cfRule type="expression" priority="1" dxfId="1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23"/>
  <sheetViews>
    <sheetView zoomScaleSheetLayoutView="100" workbookViewId="0" topLeftCell="A321">
      <selection activeCell="B343" sqref="B343"/>
    </sheetView>
  </sheetViews>
  <sheetFormatPr defaultColWidth="9.00390625" defaultRowHeight="15"/>
  <cols>
    <col min="1" max="1" width="9.00390625" style="21" customWidth="1"/>
    <col min="2" max="2" width="14.421875" style="3" customWidth="1"/>
    <col min="3" max="3" width="49.00390625" style="3" customWidth="1"/>
    <col min="4" max="4" width="32.00390625" style="3" customWidth="1"/>
    <col min="5" max="255" width="9.00390625" style="3" customWidth="1"/>
  </cols>
  <sheetData>
    <row r="1" spans="1:4" s="1" customFormat="1" ht="51.75" customHeight="1">
      <c r="A1" s="23" t="s">
        <v>6891</v>
      </c>
      <c r="B1" s="24"/>
      <c r="C1" s="24"/>
      <c r="D1" s="24"/>
    </row>
    <row r="2" spans="1:4" s="1" customFormat="1" ht="69.75" customHeight="1">
      <c r="A2" s="25" t="s">
        <v>1</v>
      </c>
      <c r="B2" s="25" t="s">
        <v>2</v>
      </c>
      <c r="C2" s="15" t="s">
        <v>3</v>
      </c>
      <c r="D2" s="15" t="s">
        <v>4</v>
      </c>
    </row>
    <row r="3" spans="1:4" s="3" customFormat="1" ht="25.5" customHeight="1">
      <c r="A3" s="26">
        <v>1</v>
      </c>
      <c r="B3" s="27" t="s">
        <v>6892</v>
      </c>
      <c r="C3" s="28" t="s">
        <v>6893</v>
      </c>
      <c r="D3" s="28" t="s">
        <v>8</v>
      </c>
    </row>
    <row r="4" spans="1:4" s="3" customFormat="1" ht="25.5" customHeight="1">
      <c r="A4" s="26">
        <v>2</v>
      </c>
      <c r="B4" s="27" t="s">
        <v>6894</v>
      </c>
      <c r="C4" s="28" t="s">
        <v>3193</v>
      </c>
      <c r="D4" s="28" t="s">
        <v>8</v>
      </c>
    </row>
    <row r="5" spans="1:4" s="3" customFormat="1" ht="25.5" customHeight="1">
      <c r="A5" s="26">
        <v>3</v>
      </c>
      <c r="B5" s="27" t="s">
        <v>6895</v>
      </c>
      <c r="C5" s="28" t="s">
        <v>6896</v>
      </c>
      <c r="D5" s="28" t="s">
        <v>8</v>
      </c>
    </row>
    <row r="6" spans="1:4" s="3" customFormat="1" ht="25.5" customHeight="1">
      <c r="A6" s="26">
        <v>4</v>
      </c>
      <c r="B6" s="27" t="s">
        <v>6897</v>
      </c>
      <c r="C6" s="28" t="s">
        <v>6898</v>
      </c>
      <c r="D6" s="28" t="s">
        <v>8</v>
      </c>
    </row>
    <row r="7" spans="1:4" s="3" customFormat="1" ht="25.5" customHeight="1">
      <c r="A7" s="26">
        <v>5</v>
      </c>
      <c r="B7" s="29" t="s">
        <v>6899</v>
      </c>
      <c r="C7" s="30" t="s">
        <v>6147</v>
      </c>
      <c r="D7" s="30" t="s">
        <v>8</v>
      </c>
    </row>
    <row r="8" spans="1:4" s="3" customFormat="1" ht="25.5" customHeight="1">
      <c r="A8" s="26">
        <v>6</v>
      </c>
      <c r="B8" s="27" t="s">
        <v>6900</v>
      </c>
      <c r="C8" s="28" t="s">
        <v>1157</v>
      </c>
      <c r="D8" s="28" t="s">
        <v>8</v>
      </c>
    </row>
    <row r="9" spans="1:4" s="3" customFormat="1" ht="25.5" customHeight="1">
      <c r="A9" s="26">
        <v>7</v>
      </c>
      <c r="B9" s="27" t="s">
        <v>6901</v>
      </c>
      <c r="C9" s="28" t="s">
        <v>6902</v>
      </c>
      <c r="D9" s="28" t="s">
        <v>8</v>
      </c>
    </row>
    <row r="10" spans="1:4" s="3" customFormat="1" ht="25.5" customHeight="1">
      <c r="A10" s="26">
        <v>8</v>
      </c>
      <c r="B10" s="27" t="s">
        <v>6903</v>
      </c>
      <c r="C10" s="28" t="s">
        <v>6904</v>
      </c>
      <c r="D10" s="28" t="s">
        <v>8</v>
      </c>
    </row>
    <row r="11" spans="1:4" s="3" customFormat="1" ht="25.5" customHeight="1">
      <c r="A11" s="26">
        <v>9</v>
      </c>
      <c r="B11" s="27" t="s">
        <v>6905</v>
      </c>
      <c r="C11" s="28" t="s">
        <v>6906</v>
      </c>
      <c r="D11" s="28" t="s">
        <v>8</v>
      </c>
    </row>
    <row r="12" spans="1:4" s="3" customFormat="1" ht="25.5" customHeight="1">
      <c r="A12" s="26">
        <v>10</v>
      </c>
      <c r="B12" s="27" t="s">
        <v>6907</v>
      </c>
      <c r="C12" s="28" t="s">
        <v>6908</v>
      </c>
      <c r="D12" s="28" t="s">
        <v>8</v>
      </c>
    </row>
    <row r="13" spans="1:4" s="3" customFormat="1" ht="25.5" customHeight="1">
      <c r="A13" s="26">
        <v>11</v>
      </c>
      <c r="B13" s="27" t="s">
        <v>6909</v>
      </c>
      <c r="C13" s="28" t="s">
        <v>2120</v>
      </c>
      <c r="D13" s="28" t="s">
        <v>8</v>
      </c>
    </row>
    <row r="14" spans="1:4" s="3" customFormat="1" ht="25.5" customHeight="1">
      <c r="A14" s="26">
        <v>12</v>
      </c>
      <c r="B14" s="27" t="s">
        <v>6910</v>
      </c>
      <c r="C14" s="28" t="s">
        <v>947</v>
      </c>
      <c r="D14" s="28" t="s">
        <v>8</v>
      </c>
    </row>
    <row r="15" spans="1:4" s="3" customFormat="1" ht="25.5" customHeight="1">
      <c r="A15" s="26">
        <v>13</v>
      </c>
      <c r="B15" s="27" t="s">
        <v>6911</v>
      </c>
      <c r="C15" s="28" t="s">
        <v>6912</v>
      </c>
      <c r="D15" s="28" t="s">
        <v>8</v>
      </c>
    </row>
    <row r="16" spans="1:4" s="3" customFormat="1" ht="25.5" customHeight="1">
      <c r="A16" s="26">
        <v>14</v>
      </c>
      <c r="B16" s="27" t="s">
        <v>6913</v>
      </c>
      <c r="C16" s="28" t="s">
        <v>6914</v>
      </c>
      <c r="D16" s="28" t="s">
        <v>8</v>
      </c>
    </row>
    <row r="17" spans="1:4" s="3" customFormat="1" ht="25.5" customHeight="1">
      <c r="A17" s="26">
        <v>15</v>
      </c>
      <c r="B17" s="27" t="s">
        <v>6915</v>
      </c>
      <c r="C17" s="28" t="s">
        <v>6916</v>
      </c>
      <c r="D17" s="28" t="s">
        <v>8</v>
      </c>
    </row>
    <row r="18" spans="1:4" s="3" customFormat="1" ht="25.5" customHeight="1">
      <c r="A18" s="26">
        <v>16</v>
      </c>
      <c r="B18" s="29" t="s">
        <v>6917</v>
      </c>
      <c r="C18" s="30" t="s">
        <v>222</v>
      </c>
      <c r="D18" s="30" t="s">
        <v>8</v>
      </c>
    </row>
    <row r="19" spans="1:4" s="3" customFormat="1" ht="25.5" customHeight="1">
      <c r="A19" s="26">
        <v>17</v>
      </c>
      <c r="B19" s="29" t="s">
        <v>6918</v>
      </c>
      <c r="C19" s="30" t="s">
        <v>6919</v>
      </c>
      <c r="D19" s="30" t="s">
        <v>8</v>
      </c>
    </row>
    <row r="20" spans="1:4" s="3" customFormat="1" ht="25.5" customHeight="1">
      <c r="A20" s="26">
        <v>18</v>
      </c>
      <c r="B20" s="27" t="s">
        <v>6920</v>
      </c>
      <c r="C20" s="28" t="s">
        <v>64</v>
      </c>
      <c r="D20" s="28" t="s">
        <v>8</v>
      </c>
    </row>
    <row r="21" spans="1:4" s="3" customFormat="1" ht="25.5" customHeight="1">
      <c r="A21" s="26">
        <v>19</v>
      </c>
      <c r="B21" s="27" t="s">
        <v>6921</v>
      </c>
      <c r="C21" s="28" t="s">
        <v>2665</v>
      </c>
      <c r="D21" s="28" t="s">
        <v>8</v>
      </c>
    </row>
    <row r="22" spans="1:4" s="3" customFormat="1" ht="25.5" customHeight="1">
      <c r="A22" s="26">
        <v>20</v>
      </c>
      <c r="B22" s="27" t="s">
        <v>6922</v>
      </c>
      <c r="C22" s="28" t="s">
        <v>3061</v>
      </c>
      <c r="D22" s="28" t="s">
        <v>8</v>
      </c>
    </row>
    <row r="23" spans="1:4" s="3" customFormat="1" ht="25.5" customHeight="1">
      <c r="A23" s="26">
        <v>21</v>
      </c>
      <c r="B23" s="27" t="s">
        <v>6923</v>
      </c>
      <c r="C23" s="28" t="s">
        <v>2833</v>
      </c>
      <c r="D23" s="28" t="s">
        <v>8</v>
      </c>
    </row>
    <row r="24" spans="1:4" s="3" customFormat="1" ht="25.5" customHeight="1">
      <c r="A24" s="26">
        <v>22</v>
      </c>
      <c r="B24" s="27" t="s">
        <v>6924</v>
      </c>
      <c r="C24" s="28" t="s">
        <v>266</v>
      </c>
      <c r="D24" s="28" t="s">
        <v>8</v>
      </c>
    </row>
    <row r="25" spans="1:4" s="3" customFormat="1" ht="25.5" customHeight="1">
      <c r="A25" s="26">
        <v>23</v>
      </c>
      <c r="B25" s="27" t="s">
        <v>6925</v>
      </c>
      <c r="C25" s="28" t="s">
        <v>1566</v>
      </c>
      <c r="D25" s="31" t="s">
        <v>8</v>
      </c>
    </row>
    <row r="26" spans="1:4" s="3" customFormat="1" ht="25.5" customHeight="1">
      <c r="A26" s="26">
        <v>24</v>
      </c>
      <c r="B26" s="29" t="s">
        <v>6926</v>
      </c>
      <c r="C26" s="30" t="s">
        <v>806</v>
      </c>
      <c r="D26" s="30" t="s">
        <v>8</v>
      </c>
    </row>
    <row r="27" spans="1:4" s="3" customFormat="1" ht="25.5" customHeight="1">
      <c r="A27" s="26">
        <v>25</v>
      </c>
      <c r="B27" s="29" t="s">
        <v>6927</v>
      </c>
      <c r="C27" s="30" t="s">
        <v>6928</v>
      </c>
      <c r="D27" s="30" t="s">
        <v>8</v>
      </c>
    </row>
    <row r="28" spans="1:4" s="3" customFormat="1" ht="25.5" customHeight="1">
      <c r="A28" s="26">
        <v>26</v>
      </c>
      <c r="B28" s="27" t="s">
        <v>6929</v>
      </c>
      <c r="C28" s="28" t="s">
        <v>6930</v>
      </c>
      <c r="D28" s="28" t="s">
        <v>8</v>
      </c>
    </row>
    <row r="29" spans="1:4" s="3" customFormat="1" ht="25.5" customHeight="1">
      <c r="A29" s="26">
        <v>27</v>
      </c>
      <c r="B29" s="27" t="s">
        <v>6931</v>
      </c>
      <c r="C29" s="28" t="s">
        <v>6932</v>
      </c>
      <c r="D29" s="28" t="s">
        <v>8</v>
      </c>
    </row>
    <row r="30" spans="1:4" s="3" customFormat="1" ht="25.5" customHeight="1">
      <c r="A30" s="26">
        <v>28</v>
      </c>
      <c r="B30" s="27" t="s">
        <v>6933</v>
      </c>
      <c r="C30" s="28" t="s">
        <v>6934</v>
      </c>
      <c r="D30" s="28" t="s">
        <v>8</v>
      </c>
    </row>
    <row r="31" spans="1:4" s="3" customFormat="1" ht="25.5" customHeight="1">
      <c r="A31" s="26">
        <v>29</v>
      </c>
      <c r="B31" s="27" t="s">
        <v>6935</v>
      </c>
      <c r="C31" s="28" t="s">
        <v>691</v>
      </c>
      <c r="D31" s="28" t="s">
        <v>8</v>
      </c>
    </row>
    <row r="32" spans="1:4" s="3" customFormat="1" ht="25.5" customHeight="1">
      <c r="A32" s="26">
        <v>30</v>
      </c>
      <c r="B32" s="27" t="s">
        <v>6936</v>
      </c>
      <c r="C32" s="28" t="s">
        <v>2474</v>
      </c>
      <c r="D32" s="28" t="s">
        <v>8</v>
      </c>
    </row>
    <row r="33" spans="1:4" s="3" customFormat="1" ht="25.5" customHeight="1">
      <c r="A33" s="26">
        <v>31</v>
      </c>
      <c r="B33" s="27" t="s">
        <v>6937</v>
      </c>
      <c r="C33" s="28" t="s">
        <v>3737</v>
      </c>
      <c r="D33" s="31" t="s">
        <v>8</v>
      </c>
    </row>
    <row r="34" spans="1:4" s="3" customFormat="1" ht="25.5" customHeight="1">
      <c r="A34" s="26">
        <v>32</v>
      </c>
      <c r="B34" s="27" t="s">
        <v>6929</v>
      </c>
      <c r="C34" s="28" t="s">
        <v>6938</v>
      </c>
      <c r="D34" s="31" t="s">
        <v>8</v>
      </c>
    </row>
    <row r="35" spans="1:4" s="3" customFormat="1" ht="25.5" customHeight="1">
      <c r="A35" s="26">
        <v>33</v>
      </c>
      <c r="B35" s="29" t="s">
        <v>6939</v>
      </c>
      <c r="C35" s="30" t="s">
        <v>6940</v>
      </c>
      <c r="D35" s="30" t="s">
        <v>8</v>
      </c>
    </row>
    <row r="36" spans="1:4" s="3" customFormat="1" ht="25.5" customHeight="1">
      <c r="A36" s="26">
        <v>34</v>
      </c>
      <c r="B36" s="29" t="s">
        <v>6941</v>
      </c>
      <c r="C36" s="30" t="s">
        <v>6940</v>
      </c>
      <c r="D36" s="30" t="s">
        <v>8</v>
      </c>
    </row>
    <row r="37" spans="1:4" s="3" customFormat="1" ht="25.5" customHeight="1">
      <c r="A37" s="26">
        <v>35</v>
      </c>
      <c r="B37" s="29" t="s">
        <v>6942</v>
      </c>
      <c r="C37" s="30" t="s">
        <v>6940</v>
      </c>
      <c r="D37" s="30" t="s">
        <v>8</v>
      </c>
    </row>
    <row r="38" spans="1:4" s="3" customFormat="1" ht="25.5" customHeight="1">
      <c r="A38" s="26">
        <v>36</v>
      </c>
      <c r="B38" s="29" t="s">
        <v>6943</v>
      </c>
      <c r="C38" s="30" t="s">
        <v>6940</v>
      </c>
      <c r="D38" s="30" t="s">
        <v>8</v>
      </c>
    </row>
    <row r="39" spans="1:4" s="3" customFormat="1" ht="25.5" customHeight="1">
      <c r="A39" s="26">
        <v>37</v>
      </c>
      <c r="B39" s="29" t="s">
        <v>6944</v>
      </c>
      <c r="C39" s="30" t="s">
        <v>6940</v>
      </c>
      <c r="D39" s="30" t="s">
        <v>8</v>
      </c>
    </row>
    <row r="40" spans="1:4" s="3" customFormat="1" ht="25.5" customHeight="1">
      <c r="A40" s="26">
        <v>38</v>
      </c>
      <c r="B40" s="29" t="s">
        <v>6945</v>
      </c>
      <c r="C40" s="30" t="s">
        <v>6940</v>
      </c>
      <c r="D40" s="30" t="s">
        <v>8</v>
      </c>
    </row>
    <row r="41" spans="1:4" s="3" customFormat="1" ht="25.5" customHeight="1">
      <c r="A41" s="26">
        <v>39</v>
      </c>
      <c r="B41" s="29" t="s">
        <v>6946</v>
      </c>
      <c r="C41" s="30" t="s">
        <v>6940</v>
      </c>
      <c r="D41" s="30" t="s">
        <v>8</v>
      </c>
    </row>
    <row r="42" spans="1:4" s="3" customFormat="1" ht="25.5" customHeight="1">
      <c r="A42" s="26">
        <v>40</v>
      </c>
      <c r="B42" s="29" t="s">
        <v>6947</v>
      </c>
      <c r="C42" s="30" t="s">
        <v>6940</v>
      </c>
      <c r="D42" s="30" t="s">
        <v>8</v>
      </c>
    </row>
    <row r="43" spans="1:4" s="3" customFormat="1" ht="25.5" customHeight="1">
      <c r="A43" s="26">
        <v>41</v>
      </c>
      <c r="B43" s="29" t="s">
        <v>6948</v>
      </c>
      <c r="C43" s="30" t="s">
        <v>6940</v>
      </c>
      <c r="D43" s="30" t="s">
        <v>8</v>
      </c>
    </row>
    <row r="44" spans="1:4" s="3" customFormat="1" ht="25.5" customHeight="1">
      <c r="A44" s="26">
        <v>42</v>
      </c>
      <c r="B44" s="29" t="s">
        <v>6949</v>
      </c>
      <c r="C44" s="30" t="s">
        <v>6950</v>
      </c>
      <c r="D44" s="30" t="s">
        <v>8</v>
      </c>
    </row>
    <row r="45" spans="1:4" s="3" customFormat="1" ht="25.5" customHeight="1">
      <c r="A45" s="26">
        <v>43</v>
      </c>
      <c r="B45" s="29" t="s">
        <v>6951</v>
      </c>
      <c r="C45" s="30" t="s">
        <v>351</v>
      </c>
      <c r="D45" s="30" t="s">
        <v>8</v>
      </c>
    </row>
    <row r="46" spans="1:4" s="3" customFormat="1" ht="25.5" customHeight="1">
      <c r="A46" s="26">
        <v>44</v>
      </c>
      <c r="B46" s="27" t="s">
        <v>6952</v>
      </c>
      <c r="C46" s="28" t="s">
        <v>6932</v>
      </c>
      <c r="D46" s="28" t="s">
        <v>8</v>
      </c>
    </row>
    <row r="47" spans="1:4" s="3" customFormat="1" ht="25.5" customHeight="1">
      <c r="A47" s="26">
        <v>45</v>
      </c>
      <c r="B47" s="27" t="s">
        <v>6953</v>
      </c>
      <c r="C47" s="28" t="s">
        <v>6954</v>
      </c>
      <c r="D47" s="28" t="s">
        <v>8</v>
      </c>
    </row>
    <row r="48" spans="1:4" s="3" customFormat="1" ht="25.5" customHeight="1">
      <c r="A48" s="26">
        <v>46</v>
      </c>
      <c r="B48" s="27" t="s">
        <v>6939</v>
      </c>
      <c r="C48" s="28" t="s">
        <v>61</v>
      </c>
      <c r="D48" s="31" t="s">
        <v>8</v>
      </c>
    </row>
    <row r="49" spans="1:4" s="3" customFormat="1" ht="25.5" customHeight="1">
      <c r="A49" s="26">
        <v>47</v>
      </c>
      <c r="B49" s="29" t="s">
        <v>6955</v>
      </c>
      <c r="C49" s="30" t="s">
        <v>6956</v>
      </c>
      <c r="D49" s="30" t="s">
        <v>8</v>
      </c>
    </row>
    <row r="50" spans="1:4" s="3" customFormat="1" ht="25.5" customHeight="1">
      <c r="A50" s="26">
        <v>48</v>
      </c>
      <c r="B50" s="29" t="s">
        <v>6957</v>
      </c>
      <c r="C50" s="30" t="s">
        <v>1716</v>
      </c>
      <c r="D50" s="30" t="s">
        <v>8</v>
      </c>
    </row>
    <row r="51" spans="1:4" s="3" customFormat="1" ht="25.5" customHeight="1">
      <c r="A51" s="26">
        <v>49</v>
      </c>
      <c r="B51" s="32" t="s">
        <v>6958</v>
      </c>
      <c r="C51" s="26" t="s">
        <v>6959</v>
      </c>
      <c r="D51" s="26" t="s">
        <v>83</v>
      </c>
    </row>
    <row r="52" spans="1:4" s="3" customFormat="1" ht="25.5" customHeight="1">
      <c r="A52" s="26">
        <v>50</v>
      </c>
      <c r="B52" s="32" t="s">
        <v>6960</v>
      </c>
      <c r="C52" s="26" t="s">
        <v>6961</v>
      </c>
      <c r="D52" s="26" t="s">
        <v>83</v>
      </c>
    </row>
    <row r="53" spans="1:4" s="3" customFormat="1" ht="25.5" customHeight="1">
      <c r="A53" s="26">
        <v>51</v>
      </c>
      <c r="B53" s="32" t="s">
        <v>6962</v>
      </c>
      <c r="C53" s="26" t="s">
        <v>6963</v>
      </c>
      <c r="D53" s="26" t="s">
        <v>83</v>
      </c>
    </row>
    <row r="54" spans="1:4" s="3" customFormat="1" ht="25.5" customHeight="1">
      <c r="A54" s="26">
        <v>52</v>
      </c>
      <c r="B54" s="32" t="s">
        <v>6964</v>
      </c>
      <c r="C54" s="26" t="s">
        <v>2812</v>
      </c>
      <c r="D54" s="26" t="s">
        <v>83</v>
      </c>
    </row>
    <row r="55" spans="1:4" s="3" customFormat="1" ht="25.5" customHeight="1">
      <c r="A55" s="26">
        <v>53</v>
      </c>
      <c r="B55" s="32" t="s">
        <v>6965</v>
      </c>
      <c r="C55" s="26" t="s">
        <v>6966</v>
      </c>
      <c r="D55" s="26" t="s">
        <v>83</v>
      </c>
    </row>
    <row r="56" spans="1:4" s="3" customFormat="1" ht="25.5" customHeight="1">
      <c r="A56" s="26">
        <v>54</v>
      </c>
      <c r="B56" s="32" t="s">
        <v>6967</v>
      </c>
      <c r="C56" s="26" t="s">
        <v>6089</v>
      </c>
      <c r="D56" s="26" t="s">
        <v>83</v>
      </c>
    </row>
    <row r="57" spans="1:4" s="3" customFormat="1" ht="25.5" customHeight="1">
      <c r="A57" s="26">
        <v>55</v>
      </c>
      <c r="B57" s="32" t="s">
        <v>6968</v>
      </c>
      <c r="C57" s="26" t="s">
        <v>6969</v>
      </c>
      <c r="D57" s="26" t="s">
        <v>83</v>
      </c>
    </row>
    <row r="58" spans="1:4" s="3" customFormat="1" ht="25.5" customHeight="1">
      <c r="A58" s="26">
        <v>56</v>
      </c>
      <c r="B58" s="32" t="s">
        <v>6970</v>
      </c>
      <c r="C58" s="26" t="s">
        <v>104</v>
      </c>
      <c r="D58" s="26" t="s">
        <v>83</v>
      </c>
    </row>
    <row r="59" spans="1:4" s="3" customFormat="1" ht="25.5" customHeight="1">
      <c r="A59" s="26">
        <v>57</v>
      </c>
      <c r="B59" s="32" t="s">
        <v>6971</v>
      </c>
      <c r="C59" s="26" t="s">
        <v>6972</v>
      </c>
      <c r="D59" s="26" t="s">
        <v>83</v>
      </c>
    </row>
    <row r="60" spans="1:4" s="3" customFormat="1" ht="25.5" customHeight="1">
      <c r="A60" s="26">
        <v>58</v>
      </c>
      <c r="B60" s="32" t="s">
        <v>6892</v>
      </c>
      <c r="C60" s="26" t="s">
        <v>6973</v>
      </c>
      <c r="D60" s="33" t="s">
        <v>83</v>
      </c>
    </row>
    <row r="61" spans="1:4" s="3" customFormat="1" ht="25.5" customHeight="1">
      <c r="A61" s="26">
        <v>59</v>
      </c>
      <c r="B61" s="34" t="s">
        <v>6974</v>
      </c>
      <c r="C61" s="35" t="s">
        <v>6975</v>
      </c>
      <c r="D61" s="35" t="s">
        <v>83</v>
      </c>
    </row>
    <row r="62" spans="1:4" s="3" customFormat="1" ht="25.5" customHeight="1">
      <c r="A62" s="26">
        <v>60</v>
      </c>
      <c r="B62" s="34" t="s">
        <v>6976</v>
      </c>
      <c r="C62" s="35" t="s">
        <v>2208</v>
      </c>
      <c r="D62" s="35" t="s">
        <v>83</v>
      </c>
    </row>
    <row r="63" spans="1:4" s="3" customFormat="1" ht="25.5" customHeight="1">
      <c r="A63" s="26">
        <v>61</v>
      </c>
      <c r="B63" s="34" t="s">
        <v>6977</v>
      </c>
      <c r="C63" s="35" t="s">
        <v>6348</v>
      </c>
      <c r="D63" s="35" t="s">
        <v>83</v>
      </c>
    </row>
    <row r="64" spans="1:4" s="3" customFormat="1" ht="25.5" customHeight="1">
      <c r="A64" s="26">
        <v>62</v>
      </c>
      <c r="B64" s="34" t="s">
        <v>6978</v>
      </c>
      <c r="C64" s="35" t="s">
        <v>6147</v>
      </c>
      <c r="D64" s="35" t="s">
        <v>83</v>
      </c>
    </row>
    <row r="65" spans="1:4" s="3" customFormat="1" ht="25.5" customHeight="1">
      <c r="A65" s="26">
        <v>63</v>
      </c>
      <c r="B65" s="34" t="s">
        <v>6979</v>
      </c>
      <c r="C65" s="35" t="s">
        <v>6980</v>
      </c>
      <c r="D65" s="35" t="s">
        <v>83</v>
      </c>
    </row>
    <row r="66" spans="1:4" s="3" customFormat="1" ht="25.5" customHeight="1">
      <c r="A66" s="26">
        <v>64</v>
      </c>
      <c r="B66" s="34" t="s">
        <v>6981</v>
      </c>
      <c r="C66" s="35" t="s">
        <v>281</v>
      </c>
      <c r="D66" s="35" t="s">
        <v>83</v>
      </c>
    </row>
    <row r="67" spans="1:4" s="3" customFormat="1" ht="25.5" customHeight="1">
      <c r="A67" s="26">
        <v>65</v>
      </c>
      <c r="B67" s="34" t="s">
        <v>6982</v>
      </c>
      <c r="C67" s="35" t="s">
        <v>6983</v>
      </c>
      <c r="D67" s="35" t="s">
        <v>83</v>
      </c>
    </row>
    <row r="68" spans="1:4" s="3" customFormat="1" ht="25.5" customHeight="1">
      <c r="A68" s="26">
        <v>66</v>
      </c>
      <c r="B68" s="32" t="s">
        <v>6984</v>
      </c>
      <c r="C68" s="26" t="s">
        <v>6985</v>
      </c>
      <c r="D68" s="26" t="s">
        <v>83</v>
      </c>
    </row>
    <row r="69" spans="1:4" s="3" customFormat="1" ht="25.5" customHeight="1">
      <c r="A69" s="26">
        <v>67</v>
      </c>
      <c r="B69" s="32" t="s">
        <v>6986</v>
      </c>
      <c r="C69" s="26" t="s">
        <v>2429</v>
      </c>
      <c r="D69" s="26" t="s">
        <v>83</v>
      </c>
    </row>
    <row r="70" spans="1:4" s="3" customFormat="1" ht="25.5" customHeight="1">
      <c r="A70" s="26">
        <v>68</v>
      </c>
      <c r="B70" s="32" t="s">
        <v>6987</v>
      </c>
      <c r="C70" s="26" t="s">
        <v>6685</v>
      </c>
      <c r="D70" s="26" t="s">
        <v>83</v>
      </c>
    </row>
    <row r="71" spans="1:4" s="3" customFormat="1" ht="25.5" customHeight="1">
      <c r="A71" s="26">
        <v>69</v>
      </c>
      <c r="B71" s="32" t="s">
        <v>6988</v>
      </c>
      <c r="C71" s="26" t="s">
        <v>6966</v>
      </c>
      <c r="D71" s="26" t="s">
        <v>83</v>
      </c>
    </row>
    <row r="72" spans="1:4" s="3" customFormat="1" ht="25.5" customHeight="1">
      <c r="A72" s="26">
        <v>70</v>
      </c>
      <c r="B72" s="32" t="s">
        <v>6989</v>
      </c>
      <c r="C72" s="26" t="s">
        <v>163</v>
      </c>
      <c r="D72" s="26" t="s">
        <v>83</v>
      </c>
    </row>
    <row r="73" spans="1:4" s="3" customFormat="1" ht="25.5" customHeight="1">
      <c r="A73" s="26">
        <v>71</v>
      </c>
      <c r="B73" s="32" t="s">
        <v>6990</v>
      </c>
      <c r="C73" s="26" t="s">
        <v>6914</v>
      </c>
      <c r="D73" s="26" t="s">
        <v>83</v>
      </c>
    </row>
    <row r="74" spans="1:4" s="3" customFormat="1" ht="25.5" customHeight="1">
      <c r="A74" s="26">
        <v>72</v>
      </c>
      <c r="B74" s="32" t="s">
        <v>6991</v>
      </c>
      <c r="C74" s="26" t="s">
        <v>6992</v>
      </c>
      <c r="D74" s="26" t="s">
        <v>83</v>
      </c>
    </row>
    <row r="75" spans="1:4" s="3" customFormat="1" ht="25.5" customHeight="1">
      <c r="A75" s="26">
        <v>73</v>
      </c>
      <c r="B75" s="32" t="s">
        <v>6993</v>
      </c>
      <c r="C75" s="26" t="s">
        <v>6994</v>
      </c>
      <c r="D75" s="26" t="s">
        <v>83</v>
      </c>
    </row>
    <row r="76" spans="1:4" s="3" customFormat="1" ht="25.5" customHeight="1">
      <c r="A76" s="26">
        <v>74</v>
      </c>
      <c r="B76" s="32" t="s">
        <v>6995</v>
      </c>
      <c r="C76" s="26" t="s">
        <v>6996</v>
      </c>
      <c r="D76" s="26" t="s">
        <v>83</v>
      </c>
    </row>
    <row r="77" spans="1:4" s="3" customFormat="1" ht="25.5" customHeight="1">
      <c r="A77" s="26">
        <v>75</v>
      </c>
      <c r="B77" s="32" t="s">
        <v>6997</v>
      </c>
      <c r="C77" s="26" t="s">
        <v>2202</v>
      </c>
      <c r="D77" s="26" t="s">
        <v>83</v>
      </c>
    </row>
    <row r="78" spans="1:4" s="3" customFormat="1" ht="25.5" customHeight="1">
      <c r="A78" s="26">
        <v>76</v>
      </c>
      <c r="B78" s="32" t="s">
        <v>6998</v>
      </c>
      <c r="C78" s="26" t="s">
        <v>3530</v>
      </c>
      <c r="D78" s="26" t="s">
        <v>83</v>
      </c>
    </row>
    <row r="79" spans="1:4" s="3" customFormat="1" ht="25.5" customHeight="1">
      <c r="A79" s="26">
        <v>77</v>
      </c>
      <c r="B79" s="32" t="s">
        <v>6999</v>
      </c>
      <c r="C79" s="26" t="s">
        <v>89</v>
      </c>
      <c r="D79" s="26" t="s">
        <v>83</v>
      </c>
    </row>
    <row r="80" spans="1:4" s="3" customFormat="1" ht="25.5" customHeight="1">
      <c r="A80" s="26">
        <v>78</v>
      </c>
      <c r="B80" s="32" t="s">
        <v>7000</v>
      </c>
      <c r="C80" s="26" t="s">
        <v>7001</v>
      </c>
      <c r="D80" s="26" t="s">
        <v>83</v>
      </c>
    </row>
    <row r="81" spans="1:4" s="3" customFormat="1" ht="25.5" customHeight="1">
      <c r="A81" s="26">
        <v>79</v>
      </c>
      <c r="B81" s="32" t="s">
        <v>7002</v>
      </c>
      <c r="C81" s="26" t="s">
        <v>25</v>
      </c>
      <c r="D81" s="26" t="s">
        <v>83</v>
      </c>
    </row>
    <row r="82" spans="1:4" s="3" customFormat="1" ht="25.5" customHeight="1">
      <c r="A82" s="26">
        <v>80</v>
      </c>
      <c r="B82" s="32" t="s">
        <v>7003</v>
      </c>
      <c r="C82" s="26" t="s">
        <v>7004</v>
      </c>
      <c r="D82" s="26" t="s">
        <v>83</v>
      </c>
    </row>
    <row r="83" spans="1:4" s="3" customFormat="1" ht="25.5" customHeight="1">
      <c r="A83" s="26">
        <v>81</v>
      </c>
      <c r="B83" s="32" t="s">
        <v>7005</v>
      </c>
      <c r="C83" s="26" t="s">
        <v>3279</v>
      </c>
      <c r="D83" s="26" t="s">
        <v>83</v>
      </c>
    </row>
    <row r="84" spans="1:4" s="3" customFormat="1" ht="25.5" customHeight="1">
      <c r="A84" s="26">
        <v>82</v>
      </c>
      <c r="B84" s="32" t="s">
        <v>7006</v>
      </c>
      <c r="C84" s="26" t="s">
        <v>7007</v>
      </c>
      <c r="D84" s="26" t="s">
        <v>83</v>
      </c>
    </row>
    <row r="85" spans="1:4" s="3" customFormat="1" ht="25.5" customHeight="1">
      <c r="A85" s="26">
        <v>83</v>
      </c>
      <c r="B85" s="32" t="s">
        <v>7008</v>
      </c>
      <c r="C85" s="26" t="s">
        <v>7009</v>
      </c>
      <c r="D85" s="26" t="s">
        <v>83</v>
      </c>
    </row>
    <row r="86" spans="1:4" s="3" customFormat="1" ht="25.5" customHeight="1">
      <c r="A86" s="26">
        <v>84</v>
      </c>
      <c r="B86" s="32" t="s">
        <v>7010</v>
      </c>
      <c r="C86" s="26" t="s">
        <v>163</v>
      </c>
      <c r="D86" s="26" t="s">
        <v>83</v>
      </c>
    </row>
    <row r="87" spans="1:4" s="3" customFormat="1" ht="25.5" customHeight="1">
      <c r="A87" s="26">
        <v>85</v>
      </c>
      <c r="B87" s="32" t="s">
        <v>7011</v>
      </c>
      <c r="C87" s="26" t="s">
        <v>165</v>
      </c>
      <c r="D87" s="26" t="s">
        <v>83</v>
      </c>
    </row>
    <row r="88" spans="1:4" s="3" customFormat="1" ht="25.5" customHeight="1">
      <c r="A88" s="26">
        <v>86</v>
      </c>
      <c r="B88" s="32" t="s">
        <v>7012</v>
      </c>
      <c r="C88" s="26" t="s">
        <v>4370</v>
      </c>
      <c r="D88" s="26" t="s">
        <v>83</v>
      </c>
    </row>
    <row r="89" spans="1:4" s="3" customFormat="1" ht="25.5" customHeight="1">
      <c r="A89" s="26">
        <v>87</v>
      </c>
      <c r="B89" s="32" t="s">
        <v>7013</v>
      </c>
      <c r="C89" s="26" t="s">
        <v>2067</v>
      </c>
      <c r="D89" s="26" t="s">
        <v>83</v>
      </c>
    </row>
    <row r="90" spans="1:4" s="3" customFormat="1" ht="25.5" customHeight="1">
      <c r="A90" s="26">
        <v>88</v>
      </c>
      <c r="B90" s="32" t="s">
        <v>7014</v>
      </c>
      <c r="C90" s="26" t="s">
        <v>25</v>
      </c>
      <c r="D90" s="26" t="s">
        <v>83</v>
      </c>
    </row>
    <row r="91" spans="1:4" s="3" customFormat="1" ht="25.5" customHeight="1">
      <c r="A91" s="26">
        <v>89</v>
      </c>
      <c r="B91" s="32" t="s">
        <v>7015</v>
      </c>
      <c r="C91" s="26" t="s">
        <v>3530</v>
      </c>
      <c r="D91" s="26" t="s">
        <v>83</v>
      </c>
    </row>
    <row r="92" spans="1:4" s="3" customFormat="1" ht="25.5" customHeight="1">
      <c r="A92" s="26">
        <v>90</v>
      </c>
      <c r="B92" s="32" t="s">
        <v>6900</v>
      </c>
      <c r="C92" s="36" t="s">
        <v>6893</v>
      </c>
      <c r="D92" s="33" t="s">
        <v>83</v>
      </c>
    </row>
    <row r="93" spans="1:4" s="3" customFormat="1" ht="25.5" customHeight="1">
      <c r="A93" s="26">
        <v>91</v>
      </c>
      <c r="B93" s="37" t="s">
        <v>7016</v>
      </c>
      <c r="C93" s="35" t="s">
        <v>7017</v>
      </c>
      <c r="D93" s="35" t="s">
        <v>83</v>
      </c>
    </row>
    <row r="94" spans="1:4" s="3" customFormat="1" ht="25.5" customHeight="1">
      <c r="A94" s="26">
        <v>92</v>
      </c>
      <c r="B94" s="37" t="s">
        <v>7018</v>
      </c>
      <c r="C94" s="35" t="s">
        <v>7017</v>
      </c>
      <c r="D94" s="35" t="s">
        <v>83</v>
      </c>
    </row>
    <row r="95" spans="1:4" s="3" customFormat="1" ht="25.5" customHeight="1">
      <c r="A95" s="26">
        <v>93</v>
      </c>
      <c r="B95" s="37" t="s">
        <v>7019</v>
      </c>
      <c r="C95" s="35" t="s">
        <v>7017</v>
      </c>
      <c r="D95" s="35" t="s">
        <v>83</v>
      </c>
    </row>
    <row r="96" spans="1:4" s="3" customFormat="1" ht="25.5" customHeight="1">
      <c r="A96" s="26">
        <v>94</v>
      </c>
      <c r="B96" s="34" t="s">
        <v>7020</v>
      </c>
      <c r="C96" s="35" t="s">
        <v>7017</v>
      </c>
      <c r="D96" s="35" t="s">
        <v>83</v>
      </c>
    </row>
    <row r="97" spans="1:4" s="3" customFormat="1" ht="25.5" customHeight="1">
      <c r="A97" s="26">
        <v>95</v>
      </c>
      <c r="B97" s="34" t="s">
        <v>7021</v>
      </c>
      <c r="C97" s="35" t="s">
        <v>7017</v>
      </c>
      <c r="D97" s="35" t="s">
        <v>83</v>
      </c>
    </row>
    <row r="98" spans="1:4" s="3" customFormat="1" ht="25.5" customHeight="1">
      <c r="A98" s="26">
        <v>96</v>
      </c>
      <c r="B98" s="34" t="s">
        <v>7022</v>
      </c>
      <c r="C98" s="35" t="s">
        <v>270</v>
      </c>
      <c r="D98" s="35" t="s">
        <v>83</v>
      </c>
    </row>
    <row r="99" spans="1:4" s="3" customFormat="1" ht="25.5" customHeight="1">
      <c r="A99" s="26">
        <v>97</v>
      </c>
      <c r="B99" s="34" t="s">
        <v>7023</v>
      </c>
      <c r="C99" s="35" t="s">
        <v>471</v>
      </c>
      <c r="D99" s="35" t="s">
        <v>83</v>
      </c>
    </row>
    <row r="100" spans="1:4" s="3" customFormat="1" ht="25.5" customHeight="1">
      <c r="A100" s="26">
        <v>98</v>
      </c>
      <c r="B100" s="34" t="s">
        <v>7024</v>
      </c>
      <c r="C100" s="35" t="s">
        <v>222</v>
      </c>
      <c r="D100" s="35" t="s">
        <v>83</v>
      </c>
    </row>
    <row r="101" spans="1:4" s="3" customFormat="1" ht="25.5" customHeight="1">
      <c r="A101" s="26">
        <v>99</v>
      </c>
      <c r="B101" s="34" t="s">
        <v>7025</v>
      </c>
      <c r="C101" s="35" t="s">
        <v>2812</v>
      </c>
      <c r="D101" s="35" t="s">
        <v>83</v>
      </c>
    </row>
    <row r="102" spans="1:4" s="3" customFormat="1" ht="25.5" customHeight="1">
      <c r="A102" s="26">
        <v>100</v>
      </c>
      <c r="B102" s="34" t="s">
        <v>7026</v>
      </c>
      <c r="C102" s="35" t="s">
        <v>7027</v>
      </c>
      <c r="D102" s="35" t="s">
        <v>83</v>
      </c>
    </row>
    <row r="103" spans="1:4" s="3" customFormat="1" ht="25.5" customHeight="1">
      <c r="A103" s="26">
        <v>101</v>
      </c>
      <c r="B103" s="34" t="s">
        <v>7028</v>
      </c>
      <c r="C103" s="35" t="s">
        <v>7029</v>
      </c>
      <c r="D103" s="35" t="s">
        <v>83</v>
      </c>
    </row>
    <row r="104" spans="1:4" s="3" customFormat="1" ht="25.5" customHeight="1">
      <c r="A104" s="26">
        <v>102</v>
      </c>
      <c r="B104" s="34" t="s">
        <v>7030</v>
      </c>
      <c r="C104" s="35" t="s">
        <v>165</v>
      </c>
      <c r="D104" s="35" t="s">
        <v>83</v>
      </c>
    </row>
    <row r="105" spans="1:4" s="3" customFormat="1" ht="25.5" customHeight="1">
      <c r="A105" s="26">
        <v>103</v>
      </c>
      <c r="B105" s="34" t="s">
        <v>7031</v>
      </c>
      <c r="C105" s="35" t="s">
        <v>7032</v>
      </c>
      <c r="D105" s="35" t="s">
        <v>83</v>
      </c>
    </row>
    <row r="106" spans="1:4" s="3" customFormat="1" ht="25.5" customHeight="1">
      <c r="A106" s="26">
        <v>104</v>
      </c>
      <c r="B106" s="34" t="s">
        <v>7033</v>
      </c>
      <c r="C106" s="35" t="s">
        <v>7034</v>
      </c>
      <c r="D106" s="35" t="s">
        <v>83</v>
      </c>
    </row>
    <row r="107" spans="1:4" s="3" customFormat="1" ht="25.5" customHeight="1">
      <c r="A107" s="26">
        <v>105</v>
      </c>
      <c r="B107" s="32" t="s">
        <v>7035</v>
      </c>
      <c r="C107" s="26" t="s">
        <v>175</v>
      </c>
      <c r="D107" s="26" t="s">
        <v>83</v>
      </c>
    </row>
    <row r="108" spans="1:4" s="3" customFormat="1" ht="25.5" customHeight="1">
      <c r="A108" s="26">
        <v>106</v>
      </c>
      <c r="B108" s="32" t="s">
        <v>7036</v>
      </c>
      <c r="C108" s="26" t="s">
        <v>7037</v>
      </c>
      <c r="D108" s="26" t="s">
        <v>83</v>
      </c>
    </row>
    <row r="109" spans="1:4" s="3" customFormat="1" ht="25.5" customHeight="1">
      <c r="A109" s="26">
        <v>107</v>
      </c>
      <c r="B109" s="32" t="s">
        <v>7038</v>
      </c>
      <c r="C109" s="26" t="s">
        <v>3835</v>
      </c>
      <c r="D109" s="26" t="s">
        <v>83</v>
      </c>
    </row>
    <row r="110" spans="1:4" s="3" customFormat="1" ht="25.5" customHeight="1">
      <c r="A110" s="26">
        <v>108</v>
      </c>
      <c r="B110" s="32" t="s">
        <v>7039</v>
      </c>
      <c r="C110" s="26" t="s">
        <v>7040</v>
      </c>
      <c r="D110" s="26" t="s">
        <v>83</v>
      </c>
    </row>
    <row r="111" spans="1:4" s="3" customFormat="1" ht="25.5" customHeight="1">
      <c r="A111" s="26">
        <v>109</v>
      </c>
      <c r="B111" s="32" t="s">
        <v>7041</v>
      </c>
      <c r="C111" s="26" t="s">
        <v>2665</v>
      </c>
      <c r="D111" s="26" t="s">
        <v>83</v>
      </c>
    </row>
    <row r="112" spans="1:4" s="3" customFormat="1" ht="25.5" customHeight="1">
      <c r="A112" s="26">
        <v>110</v>
      </c>
      <c r="B112" s="32" t="s">
        <v>7042</v>
      </c>
      <c r="C112" s="26" t="s">
        <v>1330</v>
      </c>
      <c r="D112" s="26" t="s">
        <v>83</v>
      </c>
    </row>
    <row r="113" spans="1:4" s="3" customFormat="1" ht="25.5" customHeight="1">
      <c r="A113" s="26">
        <v>111</v>
      </c>
      <c r="B113" s="32" t="s">
        <v>7043</v>
      </c>
      <c r="C113" s="26" t="s">
        <v>5583</v>
      </c>
      <c r="D113" s="26" t="s">
        <v>83</v>
      </c>
    </row>
    <row r="114" spans="1:4" s="3" customFormat="1" ht="25.5" customHeight="1">
      <c r="A114" s="26">
        <v>112</v>
      </c>
      <c r="B114" s="32" t="s">
        <v>7044</v>
      </c>
      <c r="C114" s="26" t="s">
        <v>1157</v>
      </c>
      <c r="D114" s="26" t="s">
        <v>83</v>
      </c>
    </row>
    <row r="115" spans="1:4" s="3" customFormat="1" ht="25.5" customHeight="1">
      <c r="A115" s="26">
        <v>113</v>
      </c>
      <c r="B115" s="32" t="s">
        <v>7045</v>
      </c>
      <c r="C115" s="26" t="s">
        <v>3835</v>
      </c>
      <c r="D115" s="26" t="s">
        <v>83</v>
      </c>
    </row>
    <row r="116" spans="1:4" s="3" customFormat="1" ht="25.5" customHeight="1">
      <c r="A116" s="26">
        <v>114</v>
      </c>
      <c r="B116" s="32" t="s">
        <v>7024</v>
      </c>
      <c r="C116" s="26" t="s">
        <v>7046</v>
      </c>
      <c r="D116" s="26" t="s">
        <v>83</v>
      </c>
    </row>
    <row r="117" spans="1:4" s="3" customFormat="1" ht="25.5" customHeight="1">
      <c r="A117" s="26">
        <v>115</v>
      </c>
      <c r="B117" s="32" t="s">
        <v>7047</v>
      </c>
      <c r="C117" s="26" t="s">
        <v>7004</v>
      </c>
      <c r="D117" s="26" t="s">
        <v>83</v>
      </c>
    </row>
    <row r="118" spans="1:4" s="3" customFormat="1" ht="25.5" customHeight="1">
      <c r="A118" s="26">
        <v>116</v>
      </c>
      <c r="B118" s="38" t="s">
        <v>7048</v>
      </c>
      <c r="C118" s="26" t="s">
        <v>7049</v>
      </c>
      <c r="D118" s="26" t="s">
        <v>83</v>
      </c>
    </row>
    <row r="119" spans="1:4" s="3" customFormat="1" ht="25.5" customHeight="1">
      <c r="A119" s="26">
        <v>117</v>
      </c>
      <c r="B119" s="32" t="s">
        <v>7050</v>
      </c>
      <c r="C119" s="26" t="s">
        <v>163</v>
      </c>
      <c r="D119" s="26" t="s">
        <v>83</v>
      </c>
    </row>
    <row r="120" spans="1:4" s="3" customFormat="1" ht="25.5" customHeight="1">
      <c r="A120" s="26">
        <v>118</v>
      </c>
      <c r="B120" s="32" t="s">
        <v>7051</v>
      </c>
      <c r="C120" s="26" t="s">
        <v>7052</v>
      </c>
      <c r="D120" s="26" t="s">
        <v>83</v>
      </c>
    </row>
    <row r="121" spans="1:4" s="3" customFormat="1" ht="25.5" customHeight="1">
      <c r="A121" s="26">
        <v>119</v>
      </c>
      <c r="B121" s="32" t="s">
        <v>7053</v>
      </c>
      <c r="C121" s="26" t="s">
        <v>7054</v>
      </c>
      <c r="D121" s="26" t="s">
        <v>83</v>
      </c>
    </row>
    <row r="122" spans="1:4" s="3" customFormat="1" ht="25.5" customHeight="1">
      <c r="A122" s="26">
        <v>120</v>
      </c>
      <c r="B122" s="32" t="s">
        <v>7055</v>
      </c>
      <c r="C122" s="26" t="s">
        <v>7056</v>
      </c>
      <c r="D122" s="26" t="s">
        <v>83</v>
      </c>
    </row>
    <row r="123" spans="1:4" s="3" customFormat="1" ht="25.5" customHeight="1">
      <c r="A123" s="26">
        <v>121</v>
      </c>
      <c r="B123" s="39" t="s">
        <v>7057</v>
      </c>
      <c r="C123" s="40" t="s">
        <v>2857</v>
      </c>
      <c r="D123" s="33" t="s">
        <v>83</v>
      </c>
    </row>
    <row r="124" spans="1:4" s="3" customFormat="1" ht="25.5" customHeight="1">
      <c r="A124" s="26">
        <v>122</v>
      </c>
      <c r="B124" s="34" t="s">
        <v>7058</v>
      </c>
      <c r="C124" s="35" t="s">
        <v>132</v>
      </c>
      <c r="D124" s="35" t="s">
        <v>83</v>
      </c>
    </row>
    <row r="125" spans="1:4" s="3" customFormat="1" ht="25.5" customHeight="1">
      <c r="A125" s="26">
        <v>123</v>
      </c>
      <c r="B125" s="34" t="s">
        <v>7059</v>
      </c>
      <c r="C125" s="35" t="s">
        <v>165</v>
      </c>
      <c r="D125" s="35" t="s">
        <v>83</v>
      </c>
    </row>
    <row r="126" spans="1:4" s="3" customFormat="1" ht="25.5" customHeight="1">
      <c r="A126" s="26">
        <v>124</v>
      </c>
      <c r="B126" s="34" t="s">
        <v>7060</v>
      </c>
      <c r="C126" s="35" t="s">
        <v>7061</v>
      </c>
      <c r="D126" s="35" t="s">
        <v>83</v>
      </c>
    </row>
    <row r="127" spans="1:4" s="3" customFormat="1" ht="25.5" customHeight="1">
      <c r="A127" s="26">
        <v>125</v>
      </c>
      <c r="B127" s="34" t="s">
        <v>7062</v>
      </c>
      <c r="C127" s="35" t="s">
        <v>3538</v>
      </c>
      <c r="D127" s="35" t="s">
        <v>83</v>
      </c>
    </row>
    <row r="128" spans="1:4" s="3" customFormat="1" ht="25.5" customHeight="1">
      <c r="A128" s="26">
        <v>126</v>
      </c>
      <c r="B128" s="34" t="s">
        <v>7063</v>
      </c>
      <c r="C128" s="35" t="s">
        <v>3538</v>
      </c>
      <c r="D128" s="35" t="s">
        <v>83</v>
      </c>
    </row>
    <row r="129" spans="1:4" s="3" customFormat="1" ht="25.5" customHeight="1">
      <c r="A129" s="26">
        <v>127</v>
      </c>
      <c r="B129" s="34" t="s">
        <v>7064</v>
      </c>
      <c r="C129" s="35" t="s">
        <v>806</v>
      </c>
      <c r="D129" s="35" t="s">
        <v>83</v>
      </c>
    </row>
    <row r="130" spans="1:4" s="3" customFormat="1" ht="25.5" customHeight="1">
      <c r="A130" s="26">
        <v>128</v>
      </c>
      <c r="B130" s="34" t="s">
        <v>7065</v>
      </c>
      <c r="C130" s="35" t="s">
        <v>4368</v>
      </c>
      <c r="D130" s="35" t="s">
        <v>83</v>
      </c>
    </row>
    <row r="131" spans="1:4" s="3" customFormat="1" ht="25.5" customHeight="1">
      <c r="A131" s="26">
        <v>129</v>
      </c>
      <c r="B131" s="34" t="s">
        <v>7066</v>
      </c>
      <c r="C131" s="35" t="s">
        <v>3538</v>
      </c>
      <c r="D131" s="35" t="s">
        <v>83</v>
      </c>
    </row>
    <row r="132" spans="1:4" s="3" customFormat="1" ht="25.5" customHeight="1">
      <c r="A132" s="26">
        <v>130</v>
      </c>
      <c r="B132" s="34" t="s">
        <v>7067</v>
      </c>
      <c r="C132" s="35" t="s">
        <v>3538</v>
      </c>
      <c r="D132" s="35" t="s">
        <v>83</v>
      </c>
    </row>
    <row r="133" spans="1:4" s="3" customFormat="1" ht="25.5" customHeight="1">
      <c r="A133" s="26">
        <v>131</v>
      </c>
      <c r="B133" s="34" t="s">
        <v>7068</v>
      </c>
      <c r="C133" s="35" t="s">
        <v>7061</v>
      </c>
      <c r="D133" s="35" t="s">
        <v>83</v>
      </c>
    </row>
    <row r="134" spans="1:4" s="3" customFormat="1" ht="25.5" customHeight="1">
      <c r="A134" s="26">
        <v>132</v>
      </c>
      <c r="B134" s="34" t="s">
        <v>7069</v>
      </c>
      <c r="C134" s="35" t="s">
        <v>7070</v>
      </c>
      <c r="D134" s="35" t="s">
        <v>83</v>
      </c>
    </row>
    <row r="135" spans="1:4" s="3" customFormat="1" ht="25.5" customHeight="1">
      <c r="A135" s="26">
        <v>133</v>
      </c>
      <c r="B135" s="32" t="s">
        <v>7071</v>
      </c>
      <c r="C135" s="26" t="s">
        <v>6932</v>
      </c>
      <c r="D135" s="26" t="s">
        <v>83</v>
      </c>
    </row>
    <row r="136" spans="1:4" s="3" customFormat="1" ht="25.5" customHeight="1">
      <c r="A136" s="26">
        <v>134</v>
      </c>
      <c r="B136" s="32" t="s">
        <v>7072</v>
      </c>
      <c r="C136" s="26" t="s">
        <v>3578</v>
      </c>
      <c r="D136" s="26" t="s">
        <v>83</v>
      </c>
    </row>
    <row r="137" spans="1:4" s="3" customFormat="1" ht="25.5" customHeight="1">
      <c r="A137" s="26">
        <v>135</v>
      </c>
      <c r="B137" s="32" t="s">
        <v>7073</v>
      </c>
      <c r="C137" s="26" t="s">
        <v>91</v>
      </c>
      <c r="D137" s="26" t="s">
        <v>83</v>
      </c>
    </row>
    <row r="138" spans="1:4" s="3" customFormat="1" ht="25.5" customHeight="1">
      <c r="A138" s="26">
        <v>136</v>
      </c>
      <c r="B138" s="32" t="s">
        <v>7074</v>
      </c>
      <c r="C138" s="26" t="s">
        <v>3578</v>
      </c>
      <c r="D138" s="26" t="s">
        <v>83</v>
      </c>
    </row>
    <row r="139" spans="1:4" s="3" customFormat="1" ht="25.5" customHeight="1">
      <c r="A139" s="26">
        <v>137</v>
      </c>
      <c r="B139" s="32" t="s">
        <v>7075</v>
      </c>
      <c r="C139" s="26" t="s">
        <v>1362</v>
      </c>
      <c r="D139" s="26" t="s">
        <v>83</v>
      </c>
    </row>
    <row r="140" spans="1:4" s="3" customFormat="1" ht="25.5" customHeight="1">
      <c r="A140" s="26">
        <v>138</v>
      </c>
      <c r="B140" s="32" t="s">
        <v>7076</v>
      </c>
      <c r="C140" s="26" t="s">
        <v>4534</v>
      </c>
      <c r="D140" s="26" t="s">
        <v>83</v>
      </c>
    </row>
    <row r="141" spans="1:4" s="3" customFormat="1" ht="25.5" customHeight="1">
      <c r="A141" s="26">
        <v>139</v>
      </c>
      <c r="B141" s="32" t="s">
        <v>7077</v>
      </c>
      <c r="C141" s="26" t="s">
        <v>947</v>
      </c>
      <c r="D141" s="26" t="s">
        <v>83</v>
      </c>
    </row>
    <row r="142" spans="1:4" s="3" customFormat="1" ht="25.5" customHeight="1">
      <c r="A142" s="26">
        <v>140</v>
      </c>
      <c r="B142" s="32" t="s">
        <v>7078</v>
      </c>
      <c r="C142" s="26" t="s">
        <v>320</v>
      </c>
      <c r="D142" s="26" t="s">
        <v>83</v>
      </c>
    </row>
    <row r="143" spans="1:4" s="3" customFormat="1" ht="25.5" customHeight="1">
      <c r="A143" s="26">
        <v>141</v>
      </c>
      <c r="B143" s="32" t="s">
        <v>7079</v>
      </c>
      <c r="C143" s="26" t="s">
        <v>7080</v>
      </c>
      <c r="D143" s="26" t="s">
        <v>83</v>
      </c>
    </row>
    <row r="144" spans="1:4" s="3" customFormat="1" ht="25.5" customHeight="1">
      <c r="A144" s="26">
        <v>142</v>
      </c>
      <c r="B144" s="32" t="s">
        <v>7081</v>
      </c>
      <c r="C144" s="26" t="s">
        <v>7080</v>
      </c>
      <c r="D144" s="26" t="s">
        <v>83</v>
      </c>
    </row>
    <row r="145" spans="1:4" s="3" customFormat="1" ht="25.5" customHeight="1">
      <c r="A145" s="26">
        <v>143</v>
      </c>
      <c r="B145" s="32" t="s">
        <v>7082</v>
      </c>
      <c r="C145" s="26" t="s">
        <v>7080</v>
      </c>
      <c r="D145" s="26" t="s">
        <v>83</v>
      </c>
    </row>
    <row r="146" spans="1:4" s="3" customFormat="1" ht="25.5" customHeight="1">
      <c r="A146" s="26">
        <v>144</v>
      </c>
      <c r="B146" s="32" t="s">
        <v>7083</v>
      </c>
      <c r="C146" s="26" t="s">
        <v>7080</v>
      </c>
      <c r="D146" s="26" t="s">
        <v>83</v>
      </c>
    </row>
    <row r="147" spans="1:4" s="3" customFormat="1" ht="25.5" customHeight="1">
      <c r="A147" s="26">
        <v>145</v>
      </c>
      <c r="B147" s="32" t="s">
        <v>7084</v>
      </c>
      <c r="C147" s="26" t="s">
        <v>7080</v>
      </c>
      <c r="D147" s="26" t="s">
        <v>83</v>
      </c>
    </row>
    <row r="148" spans="1:4" s="3" customFormat="1" ht="25.5" customHeight="1">
      <c r="A148" s="26">
        <v>146</v>
      </c>
      <c r="B148" s="32" t="s">
        <v>6936</v>
      </c>
      <c r="C148" s="26" t="s">
        <v>7080</v>
      </c>
      <c r="D148" s="26" t="s">
        <v>83</v>
      </c>
    </row>
    <row r="149" spans="1:4" s="3" customFormat="1" ht="25.5" customHeight="1">
      <c r="A149" s="26">
        <v>147</v>
      </c>
      <c r="B149" s="32" t="s">
        <v>7085</v>
      </c>
      <c r="C149" s="26" t="s">
        <v>7080</v>
      </c>
      <c r="D149" s="26" t="s">
        <v>83</v>
      </c>
    </row>
    <row r="150" spans="1:4" s="3" customFormat="1" ht="25.5" customHeight="1">
      <c r="A150" s="26">
        <v>148</v>
      </c>
      <c r="B150" s="32" t="s">
        <v>7086</v>
      </c>
      <c r="C150" s="26" t="s">
        <v>5885</v>
      </c>
      <c r="D150" s="26" t="s">
        <v>83</v>
      </c>
    </row>
    <row r="151" spans="1:4" s="3" customFormat="1" ht="25.5" customHeight="1">
      <c r="A151" s="26">
        <v>149</v>
      </c>
      <c r="B151" s="32" t="s">
        <v>7079</v>
      </c>
      <c r="C151" s="26" t="s">
        <v>132</v>
      </c>
      <c r="D151" s="26" t="s">
        <v>83</v>
      </c>
    </row>
    <row r="152" spans="1:4" s="3" customFormat="1" ht="25.5" customHeight="1">
      <c r="A152" s="26">
        <v>150</v>
      </c>
      <c r="B152" s="34" t="s">
        <v>405</v>
      </c>
      <c r="C152" s="35" t="s">
        <v>7087</v>
      </c>
      <c r="D152" s="35" t="s">
        <v>83</v>
      </c>
    </row>
    <row r="153" spans="1:4" s="3" customFormat="1" ht="25.5" customHeight="1">
      <c r="A153" s="26">
        <v>151</v>
      </c>
      <c r="B153" s="34" t="s">
        <v>7088</v>
      </c>
      <c r="C153" s="35" t="s">
        <v>7087</v>
      </c>
      <c r="D153" s="35" t="s">
        <v>83</v>
      </c>
    </row>
    <row r="154" spans="1:4" s="3" customFormat="1" ht="25.5" customHeight="1">
      <c r="A154" s="26">
        <v>152</v>
      </c>
      <c r="B154" s="34" t="s">
        <v>7089</v>
      </c>
      <c r="C154" s="35" t="s">
        <v>7087</v>
      </c>
      <c r="D154" s="35" t="s">
        <v>83</v>
      </c>
    </row>
    <row r="155" spans="1:4" s="3" customFormat="1" ht="25.5" customHeight="1">
      <c r="A155" s="26">
        <v>153</v>
      </c>
      <c r="B155" s="34" t="s">
        <v>7090</v>
      </c>
      <c r="C155" s="35" t="s">
        <v>7087</v>
      </c>
      <c r="D155" s="35" t="s">
        <v>83</v>
      </c>
    </row>
    <row r="156" spans="1:4" s="3" customFormat="1" ht="25.5" customHeight="1">
      <c r="A156" s="26">
        <v>154</v>
      </c>
      <c r="B156" s="34" t="s">
        <v>7091</v>
      </c>
      <c r="C156" s="35" t="s">
        <v>7087</v>
      </c>
      <c r="D156" s="35" t="s">
        <v>83</v>
      </c>
    </row>
    <row r="157" spans="1:4" s="3" customFormat="1" ht="25.5" customHeight="1">
      <c r="A157" s="26">
        <v>155</v>
      </c>
      <c r="B157" s="34" t="s">
        <v>7092</v>
      </c>
      <c r="C157" s="35" t="s">
        <v>7087</v>
      </c>
      <c r="D157" s="35" t="s">
        <v>83</v>
      </c>
    </row>
    <row r="158" spans="1:4" s="3" customFormat="1" ht="25.5" customHeight="1">
      <c r="A158" s="26">
        <v>156</v>
      </c>
      <c r="B158" s="34" t="s">
        <v>7093</v>
      </c>
      <c r="C158" s="35" t="s">
        <v>7094</v>
      </c>
      <c r="D158" s="35" t="s">
        <v>83</v>
      </c>
    </row>
    <row r="159" spans="1:4" s="3" customFormat="1" ht="25.5" customHeight="1">
      <c r="A159" s="26">
        <v>157</v>
      </c>
      <c r="B159" s="34" t="s">
        <v>7095</v>
      </c>
      <c r="C159" s="35" t="s">
        <v>7096</v>
      </c>
      <c r="D159" s="35" t="s">
        <v>83</v>
      </c>
    </row>
    <row r="160" spans="1:4" s="3" customFormat="1" ht="25.5" customHeight="1">
      <c r="A160" s="26">
        <v>158</v>
      </c>
      <c r="B160" s="34" t="s">
        <v>6939</v>
      </c>
      <c r="C160" s="35" t="s">
        <v>7096</v>
      </c>
      <c r="D160" s="35" t="s">
        <v>83</v>
      </c>
    </row>
    <row r="161" spans="1:4" s="3" customFormat="1" ht="25.5" customHeight="1">
      <c r="A161" s="26">
        <v>159</v>
      </c>
      <c r="B161" s="34" t="s">
        <v>7097</v>
      </c>
      <c r="C161" s="35" t="s">
        <v>7096</v>
      </c>
      <c r="D161" s="35" t="s">
        <v>83</v>
      </c>
    </row>
    <row r="162" spans="1:4" s="3" customFormat="1" ht="25.5" customHeight="1">
      <c r="A162" s="26">
        <v>160</v>
      </c>
      <c r="B162" s="34" t="s">
        <v>6948</v>
      </c>
      <c r="C162" s="35" t="s">
        <v>7096</v>
      </c>
      <c r="D162" s="35" t="s">
        <v>83</v>
      </c>
    </row>
    <row r="163" spans="1:4" s="3" customFormat="1" ht="25.5" customHeight="1">
      <c r="A163" s="26">
        <v>161</v>
      </c>
      <c r="B163" s="34" t="s">
        <v>6944</v>
      </c>
      <c r="C163" s="35" t="s">
        <v>7096</v>
      </c>
      <c r="D163" s="35" t="s">
        <v>83</v>
      </c>
    </row>
    <row r="164" spans="1:4" s="3" customFormat="1" ht="25.5" customHeight="1">
      <c r="A164" s="26">
        <v>162</v>
      </c>
      <c r="B164" s="34" t="s">
        <v>7098</v>
      </c>
      <c r="C164" s="35" t="s">
        <v>7096</v>
      </c>
      <c r="D164" s="35" t="s">
        <v>83</v>
      </c>
    </row>
    <row r="165" spans="1:4" s="3" customFormat="1" ht="25.5" customHeight="1">
      <c r="A165" s="26">
        <v>163</v>
      </c>
      <c r="B165" s="34" t="s">
        <v>6941</v>
      </c>
      <c r="C165" s="35" t="s">
        <v>489</v>
      </c>
      <c r="D165" s="35" t="s">
        <v>83</v>
      </c>
    </row>
    <row r="166" spans="1:4" s="3" customFormat="1" ht="25.5" customHeight="1">
      <c r="A166" s="26">
        <v>164</v>
      </c>
      <c r="B166" s="34" t="s">
        <v>7099</v>
      </c>
      <c r="C166" s="35" t="s">
        <v>7100</v>
      </c>
      <c r="D166" s="35" t="s">
        <v>83</v>
      </c>
    </row>
    <row r="167" spans="1:4" s="3" customFormat="1" ht="25.5" customHeight="1">
      <c r="A167" s="26">
        <v>165</v>
      </c>
      <c r="B167" s="34" t="s">
        <v>7101</v>
      </c>
      <c r="C167" s="35" t="s">
        <v>7100</v>
      </c>
      <c r="D167" s="35" t="s">
        <v>83</v>
      </c>
    </row>
    <row r="168" spans="1:4" s="3" customFormat="1" ht="25.5" customHeight="1">
      <c r="A168" s="26">
        <v>166</v>
      </c>
      <c r="B168" s="34" t="s">
        <v>7102</v>
      </c>
      <c r="C168" s="35" t="s">
        <v>7103</v>
      </c>
      <c r="D168" s="35" t="s">
        <v>83</v>
      </c>
    </row>
    <row r="169" spans="1:4" s="3" customFormat="1" ht="25.5" customHeight="1">
      <c r="A169" s="26">
        <v>167</v>
      </c>
      <c r="B169" s="34" t="s">
        <v>7104</v>
      </c>
      <c r="C169" s="35" t="s">
        <v>7105</v>
      </c>
      <c r="D169" s="35" t="s">
        <v>83</v>
      </c>
    </row>
    <row r="170" spans="1:4" s="3" customFormat="1" ht="25.5" customHeight="1">
      <c r="A170" s="26">
        <v>168</v>
      </c>
      <c r="B170" s="32" t="s">
        <v>7106</v>
      </c>
      <c r="C170" s="26" t="s">
        <v>2474</v>
      </c>
      <c r="D170" s="26" t="s">
        <v>83</v>
      </c>
    </row>
    <row r="171" spans="1:4" s="3" customFormat="1" ht="25.5" customHeight="1">
      <c r="A171" s="26">
        <v>169</v>
      </c>
      <c r="B171" s="32" t="s">
        <v>6953</v>
      </c>
      <c r="C171" s="26" t="s">
        <v>7080</v>
      </c>
      <c r="D171" s="26" t="s">
        <v>83</v>
      </c>
    </row>
    <row r="172" spans="1:4" s="3" customFormat="1" ht="25.5" customHeight="1">
      <c r="A172" s="26">
        <v>170</v>
      </c>
      <c r="B172" s="32" t="s">
        <v>7107</v>
      </c>
      <c r="C172" s="26" t="s">
        <v>1332</v>
      </c>
      <c r="D172" s="33" t="s">
        <v>83</v>
      </c>
    </row>
    <row r="173" spans="1:4" s="3" customFormat="1" ht="25.5" customHeight="1">
      <c r="A173" s="26">
        <v>171</v>
      </c>
      <c r="B173" s="32" t="s">
        <v>7108</v>
      </c>
      <c r="C173" s="26" t="s">
        <v>942</v>
      </c>
      <c r="D173" s="33" t="s">
        <v>83</v>
      </c>
    </row>
    <row r="174" spans="1:4" s="3" customFormat="1" ht="25.5" customHeight="1">
      <c r="A174" s="26">
        <v>172</v>
      </c>
      <c r="B174" s="27" t="s">
        <v>7109</v>
      </c>
      <c r="C174" s="28" t="s">
        <v>7110</v>
      </c>
      <c r="D174" s="28" t="s">
        <v>114</v>
      </c>
    </row>
    <row r="175" spans="1:4" s="3" customFormat="1" ht="25.5" customHeight="1">
      <c r="A175" s="26">
        <v>173</v>
      </c>
      <c r="B175" s="27" t="s">
        <v>7111</v>
      </c>
      <c r="C175" s="28" t="s">
        <v>7112</v>
      </c>
      <c r="D175" s="28" t="s">
        <v>114</v>
      </c>
    </row>
    <row r="176" spans="1:4" s="3" customFormat="1" ht="25.5" customHeight="1">
      <c r="A176" s="26">
        <v>174</v>
      </c>
      <c r="B176" s="27" t="s">
        <v>7113</v>
      </c>
      <c r="C176" s="28" t="s">
        <v>3429</v>
      </c>
      <c r="D176" s="28" t="s">
        <v>114</v>
      </c>
    </row>
    <row r="177" spans="1:4" s="3" customFormat="1" ht="25.5" customHeight="1">
      <c r="A177" s="26">
        <v>175</v>
      </c>
      <c r="B177" s="27" t="s">
        <v>7114</v>
      </c>
      <c r="C177" s="28" t="s">
        <v>6959</v>
      </c>
      <c r="D177" s="28" t="s">
        <v>114</v>
      </c>
    </row>
    <row r="178" spans="1:4" s="3" customFormat="1" ht="25.5" customHeight="1">
      <c r="A178" s="26">
        <v>176</v>
      </c>
      <c r="B178" s="27" t="s">
        <v>7115</v>
      </c>
      <c r="C178" s="28" t="s">
        <v>7116</v>
      </c>
      <c r="D178" s="28" t="s">
        <v>114</v>
      </c>
    </row>
    <row r="179" spans="1:4" s="3" customFormat="1" ht="25.5" customHeight="1">
      <c r="A179" s="26">
        <v>177</v>
      </c>
      <c r="B179" s="27" t="s">
        <v>7117</v>
      </c>
      <c r="C179" s="28" t="s">
        <v>7118</v>
      </c>
      <c r="D179" s="28" t="s">
        <v>114</v>
      </c>
    </row>
    <row r="180" spans="1:4" s="3" customFormat="1" ht="25.5" customHeight="1">
      <c r="A180" s="26">
        <v>178</v>
      </c>
      <c r="B180" s="27" t="s">
        <v>7119</v>
      </c>
      <c r="C180" s="28" t="s">
        <v>6963</v>
      </c>
      <c r="D180" s="28" t="s">
        <v>114</v>
      </c>
    </row>
    <row r="181" spans="1:4" s="3" customFormat="1" ht="25.5" customHeight="1">
      <c r="A181" s="26">
        <v>179</v>
      </c>
      <c r="B181" s="27" t="s">
        <v>7120</v>
      </c>
      <c r="C181" s="28" t="s">
        <v>6147</v>
      </c>
      <c r="D181" s="28" t="s">
        <v>114</v>
      </c>
    </row>
    <row r="182" spans="1:4" s="3" customFormat="1" ht="25.5" customHeight="1">
      <c r="A182" s="26">
        <v>180</v>
      </c>
      <c r="B182" s="27" t="s">
        <v>7121</v>
      </c>
      <c r="C182" s="28" t="s">
        <v>7122</v>
      </c>
      <c r="D182" s="28" t="s">
        <v>114</v>
      </c>
    </row>
    <row r="183" spans="1:4" s="3" customFormat="1" ht="25.5" customHeight="1">
      <c r="A183" s="26">
        <v>181</v>
      </c>
      <c r="B183" s="27" t="s">
        <v>7123</v>
      </c>
      <c r="C183" s="28" t="s">
        <v>7124</v>
      </c>
      <c r="D183" s="28" t="s">
        <v>114</v>
      </c>
    </row>
    <row r="184" spans="1:4" s="3" customFormat="1" ht="25.5" customHeight="1">
      <c r="A184" s="26">
        <v>182</v>
      </c>
      <c r="B184" s="27" t="s">
        <v>7125</v>
      </c>
      <c r="C184" s="28" t="s">
        <v>7126</v>
      </c>
      <c r="D184" s="28" t="s">
        <v>114</v>
      </c>
    </row>
    <row r="185" spans="1:4" s="3" customFormat="1" ht="25.5" customHeight="1">
      <c r="A185" s="26">
        <v>183</v>
      </c>
      <c r="B185" s="27" t="s">
        <v>7127</v>
      </c>
      <c r="C185" s="28" t="s">
        <v>7128</v>
      </c>
      <c r="D185" s="28" t="s">
        <v>114</v>
      </c>
    </row>
    <row r="186" spans="1:4" s="3" customFormat="1" ht="25.5" customHeight="1">
      <c r="A186" s="26">
        <v>184</v>
      </c>
      <c r="B186" s="27" t="s">
        <v>7129</v>
      </c>
      <c r="C186" s="28" t="s">
        <v>7130</v>
      </c>
      <c r="D186" s="28" t="s">
        <v>114</v>
      </c>
    </row>
    <row r="187" spans="1:4" s="3" customFormat="1" ht="25.5" customHeight="1">
      <c r="A187" s="26">
        <v>185</v>
      </c>
      <c r="B187" s="27" t="s">
        <v>7131</v>
      </c>
      <c r="C187" s="28" t="s">
        <v>947</v>
      </c>
      <c r="D187" s="28" t="s">
        <v>114</v>
      </c>
    </row>
    <row r="188" spans="1:4" s="3" customFormat="1" ht="25.5" customHeight="1">
      <c r="A188" s="26">
        <v>186</v>
      </c>
      <c r="B188" s="27" t="s">
        <v>7132</v>
      </c>
      <c r="C188" s="28" t="s">
        <v>7133</v>
      </c>
      <c r="D188" s="28" t="s">
        <v>114</v>
      </c>
    </row>
    <row r="189" spans="1:4" s="3" customFormat="1" ht="25.5" customHeight="1">
      <c r="A189" s="26">
        <v>187</v>
      </c>
      <c r="B189" s="27" t="s">
        <v>7134</v>
      </c>
      <c r="C189" s="28" t="s">
        <v>3193</v>
      </c>
      <c r="D189" s="28" t="s">
        <v>114</v>
      </c>
    </row>
    <row r="190" spans="1:4" s="3" customFormat="1" ht="25.5" customHeight="1">
      <c r="A190" s="26">
        <v>188</v>
      </c>
      <c r="B190" s="29" t="s">
        <v>7135</v>
      </c>
      <c r="C190" s="30" t="s">
        <v>6348</v>
      </c>
      <c r="D190" s="30" t="s">
        <v>114</v>
      </c>
    </row>
    <row r="191" spans="1:4" s="3" customFormat="1" ht="25.5" customHeight="1">
      <c r="A191" s="26">
        <v>189</v>
      </c>
      <c r="B191" s="29" t="s">
        <v>7136</v>
      </c>
      <c r="C191" s="30" t="s">
        <v>4879</v>
      </c>
      <c r="D191" s="30" t="s">
        <v>114</v>
      </c>
    </row>
    <row r="192" spans="1:4" s="3" customFormat="1" ht="25.5" customHeight="1">
      <c r="A192" s="26">
        <v>190</v>
      </c>
      <c r="B192" s="29" t="s">
        <v>7137</v>
      </c>
      <c r="C192" s="30" t="s">
        <v>270</v>
      </c>
      <c r="D192" s="30" t="s">
        <v>114</v>
      </c>
    </row>
    <row r="193" spans="1:4" s="3" customFormat="1" ht="25.5" customHeight="1">
      <c r="A193" s="26">
        <v>191</v>
      </c>
      <c r="B193" s="29" t="s">
        <v>7138</v>
      </c>
      <c r="C193" s="30" t="s">
        <v>7139</v>
      </c>
      <c r="D193" s="30" t="s">
        <v>114</v>
      </c>
    </row>
    <row r="194" spans="1:4" s="3" customFormat="1" ht="25.5" customHeight="1">
      <c r="A194" s="26">
        <v>192</v>
      </c>
      <c r="B194" s="29" t="s">
        <v>7140</v>
      </c>
      <c r="C194" s="30" t="s">
        <v>7141</v>
      </c>
      <c r="D194" s="30" t="s">
        <v>114</v>
      </c>
    </row>
    <row r="195" spans="1:4" s="3" customFormat="1" ht="25.5" customHeight="1">
      <c r="A195" s="26">
        <v>193</v>
      </c>
      <c r="B195" s="29" t="s">
        <v>7142</v>
      </c>
      <c r="C195" s="30" t="s">
        <v>4754</v>
      </c>
      <c r="D195" s="30" t="s">
        <v>114</v>
      </c>
    </row>
    <row r="196" spans="1:4" s="3" customFormat="1" ht="25.5" customHeight="1">
      <c r="A196" s="26">
        <v>194</v>
      </c>
      <c r="B196" s="29" t="s">
        <v>7143</v>
      </c>
      <c r="C196" s="30" t="s">
        <v>7144</v>
      </c>
      <c r="D196" s="30" t="s">
        <v>114</v>
      </c>
    </row>
    <row r="197" spans="1:4" s="3" customFormat="1" ht="25.5" customHeight="1">
      <c r="A197" s="26">
        <v>195</v>
      </c>
      <c r="B197" s="29" t="s">
        <v>7145</v>
      </c>
      <c r="C197" s="30" t="s">
        <v>2208</v>
      </c>
      <c r="D197" s="30" t="s">
        <v>114</v>
      </c>
    </row>
    <row r="198" spans="1:4" s="3" customFormat="1" ht="25.5" customHeight="1">
      <c r="A198" s="26">
        <v>196</v>
      </c>
      <c r="B198" s="29" t="s">
        <v>7146</v>
      </c>
      <c r="C198" s="30" t="s">
        <v>7147</v>
      </c>
      <c r="D198" s="30" t="s">
        <v>114</v>
      </c>
    </row>
    <row r="199" spans="1:4" s="3" customFormat="1" ht="25.5" customHeight="1">
      <c r="A199" s="26">
        <v>197</v>
      </c>
      <c r="B199" s="29" t="s">
        <v>7148</v>
      </c>
      <c r="C199" s="30" t="s">
        <v>7149</v>
      </c>
      <c r="D199" s="30" t="s">
        <v>114</v>
      </c>
    </row>
    <row r="200" spans="1:4" s="3" customFormat="1" ht="25.5" customHeight="1">
      <c r="A200" s="26">
        <v>198</v>
      </c>
      <c r="B200" s="29" t="s">
        <v>7150</v>
      </c>
      <c r="C200" s="30" t="s">
        <v>880</v>
      </c>
      <c r="D200" s="30" t="s">
        <v>114</v>
      </c>
    </row>
    <row r="201" spans="1:4" s="3" customFormat="1" ht="25.5" customHeight="1">
      <c r="A201" s="26">
        <v>199</v>
      </c>
      <c r="B201" s="29" t="s">
        <v>7151</v>
      </c>
      <c r="C201" s="30" t="s">
        <v>880</v>
      </c>
      <c r="D201" s="30" t="s">
        <v>114</v>
      </c>
    </row>
    <row r="202" spans="1:4" s="3" customFormat="1" ht="25.5" customHeight="1">
      <c r="A202" s="26">
        <v>200</v>
      </c>
      <c r="B202" s="27" t="s">
        <v>7152</v>
      </c>
      <c r="C202" s="28" t="s">
        <v>6966</v>
      </c>
      <c r="D202" s="28" t="s">
        <v>114</v>
      </c>
    </row>
    <row r="203" spans="1:4" s="3" customFormat="1" ht="25.5" customHeight="1">
      <c r="A203" s="26">
        <v>201</v>
      </c>
      <c r="B203" s="27" t="s">
        <v>7153</v>
      </c>
      <c r="C203" s="28" t="s">
        <v>7154</v>
      </c>
      <c r="D203" s="28" t="s">
        <v>114</v>
      </c>
    </row>
    <row r="204" spans="1:4" s="3" customFormat="1" ht="25.5" customHeight="1">
      <c r="A204" s="26">
        <v>202</v>
      </c>
      <c r="B204" s="27" t="s">
        <v>7155</v>
      </c>
      <c r="C204" s="28" t="s">
        <v>7156</v>
      </c>
      <c r="D204" s="28" t="s">
        <v>114</v>
      </c>
    </row>
    <row r="205" spans="1:4" s="3" customFormat="1" ht="25.5" customHeight="1">
      <c r="A205" s="26">
        <v>203</v>
      </c>
      <c r="B205" s="27" t="s">
        <v>7157</v>
      </c>
      <c r="C205" s="28" t="s">
        <v>2202</v>
      </c>
      <c r="D205" s="28" t="s">
        <v>114</v>
      </c>
    </row>
    <row r="206" spans="1:4" s="3" customFormat="1" ht="25.5" customHeight="1">
      <c r="A206" s="26">
        <v>204</v>
      </c>
      <c r="B206" s="27" t="s">
        <v>7158</v>
      </c>
      <c r="C206" s="28" t="s">
        <v>7159</v>
      </c>
      <c r="D206" s="28" t="s">
        <v>114</v>
      </c>
    </row>
    <row r="207" spans="1:4" s="3" customFormat="1" ht="25.5" customHeight="1">
      <c r="A207" s="26">
        <v>205</v>
      </c>
      <c r="B207" s="27" t="s">
        <v>7160</v>
      </c>
      <c r="C207" s="28" t="s">
        <v>3419</v>
      </c>
      <c r="D207" s="28" t="s">
        <v>114</v>
      </c>
    </row>
    <row r="208" spans="1:4" s="3" customFormat="1" ht="25.5" customHeight="1">
      <c r="A208" s="26">
        <v>206</v>
      </c>
      <c r="B208" s="27" t="s">
        <v>7161</v>
      </c>
      <c r="C208" s="28" t="s">
        <v>234</v>
      </c>
      <c r="D208" s="28" t="s">
        <v>114</v>
      </c>
    </row>
    <row r="209" spans="1:4" s="3" customFormat="1" ht="25.5" customHeight="1">
      <c r="A209" s="26">
        <v>207</v>
      </c>
      <c r="B209" s="27" t="s">
        <v>7162</v>
      </c>
      <c r="C209" s="28" t="s">
        <v>7163</v>
      </c>
      <c r="D209" s="28" t="s">
        <v>114</v>
      </c>
    </row>
    <row r="210" spans="1:4" s="3" customFormat="1" ht="25.5" customHeight="1">
      <c r="A210" s="26">
        <v>208</v>
      </c>
      <c r="B210" s="27" t="s">
        <v>7164</v>
      </c>
      <c r="C210" s="28" t="s">
        <v>6564</v>
      </c>
      <c r="D210" s="28" t="s">
        <v>114</v>
      </c>
    </row>
    <row r="211" spans="1:4" s="3" customFormat="1" ht="25.5" customHeight="1">
      <c r="A211" s="26">
        <v>209</v>
      </c>
      <c r="B211" s="27" t="s">
        <v>7165</v>
      </c>
      <c r="C211" s="28" t="s">
        <v>2764</v>
      </c>
      <c r="D211" s="28" t="s">
        <v>114</v>
      </c>
    </row>
    <row r="212" spans="1:4" s="3" customFormat="1" ht="25.5" customHeight="1">
      <c r="A212" s="26">
        <v>210</v>
      </c>
      <c r="B212" s="27" t="s">
        <v>7166</v>
      </c>
      <c r="C212" s="28" t="s">
        <v>2738</v>
      </c>
      <c r="D212" s="28" t="s">
        <v>114</v>
      </c>
    </row>
    <row r="213" spans="1:4" s="3" customFormat="1" ht="25.5" customHeight="1">
      <c r="A213" s="26">
        <v>211</v>
      </c>
      <c r="B213" s="27" t="s">
        <v>7167</v>
      </c>
      <c r="C213" s="28" t="s">
        <v>2173</v>
      </c>
      <c r="D213" s="28" t="s">
        <v>114</v>
      </c>
    </row>
    <row r="214" spans="1:4" s="3" customFormat="1" ht="25.5" customHeight="1">
      <c r="A214" s="26">
        <v>212</v>
      </c>
      <c r="B214" s="27" t="s">
        <v>7168</v>
      </c>
      <c r="C214" s="28" t="s">
        <v>2738</v>
      </c>
      <c r="D214" s="28" t="s">
        <v>114</v>
      </c>
    </row>
    <row r="215" spans="1:4" s="3" customFormat="1" ht="25.5" customHeight="1">
      <c r="A215" s="26">
        <v>213</v>
      </c>
      <c r="B215" s="27" t="s">
        <v>7169</v>
      </c>
      <c r="C215" s="28" t="s">
        <v>7170</v>
      </c>
      <c r="D215" s="28" t="s">
        <v>114</v>
      </c>
    </row>
    <row r="216" spans="1:4" s="3" customFormat="1" ht="25.5" customHeight="1">
      <c r="A216" s="26">
        <v>214</v>
      </c>
      <c r="B216" s="27" t="s">
        <v>7171</v>
      </c>
      <c r="C216" s="28" t="s">
        <v>7172</v>
      </c>
      <c r="D216" s="28" t="s">
        <v>114</v>
      </c>
    </row>
    <row r="217" spans="1:4" s="3" customFormat="1" ht="25.5" customHeight="1">
      <c r="A217" s="26">
        <v>215</v>
      </c>
      <c r="B217" s="27" t="s">
        <v>7173</v>
      </c>
      <c r="C217" s="28" t="s">
        <v>3530</v>
      </c>
      <c r="D217" s="28" t="s">
        <v>114</v>
      </c>
    </row>
    <row r="218" spans="1:4" s="3" customFormat="1" ht="25.5" customHeight="1">
      <c r="A218" s="26">
        <v>216</v>
      </c>
      <c r="B218" s="27" t="s">
        <v>7174</v>
      </c>
      <c r="C218" s="28" t="s">
        <v>7175</v>
      </c>
      <c r="D218" s="28" t="s">
        <v>114</v>
      </c>
    </row>
    <row r="219" spans="1:4" s="3" customFormat="1" ht="25.5" customHeight="1">
      <c r="A219" s="26">
        <v>217</v>
      </c>
      <c r="B219" s="27" t="s">
        <v>7176</v>
      </c>
      <c r="C219" s="28" t="s">
        <v>2202</v>
      </c>
      <c r="D219" s="28" t="s">
        <v>114</v>
      </c>
    </row>
    <row r="220" spans="1:4" s="3" customFormat="1" ht="25.5" customHeight="1">
      <c r="A220" s="26">
        <v>218</v>
      </c>
      <c r="B220" s="27" t="s">
        <v>7177</v>
      </c>
      <c r="C220" s="28" t="s">
        <v>7178</v>
      </c>
      <c r="D220" s="28" t="s">
        <v>114</v>
      </c>
    </row>
    <row r="221" spans="1:4" s="3" customFormat="1" ht="25.5" customHeight="1">
      <c r="A221" s="26">
        <v>219</v>
      </c>
      <c r="B221" s="27" t="s">
        <v>7179</v>
      </c>
      <c r="C221" s="28" t="s">
        <v>7180</v>
      </c>
      <c r="D221" s="28" t="s">
        <v>114</v>
      </c>
    </row>
    <row r="222" spans="1:4" s="3" customFormat="1" ht="25.5" customHeight="1">
      <c r="A222" s="26">
        <v>220</v>
      </c>
      <c r="B222" s="27" t="s">
        <v>7181</v>
      </c>
      <c r="C222" s="28" t="s">
        <v>7182</v>
      </c>
      <c r="D222" s="28" t="s">
        <v>114</v>
      </c>
    </row>
    <row r="223" spans="1:4" s="3" customFormat="1" ht="25.5" customHeight="1">
      <c r="A223" s="26">
        <v>221</v>
      </c>
      <c r="B223" s="27" t="s">
        <v>7183</v>
      </c>
      <c r="C223" s="28" t="s">
        <v>6564</v>
      </c>
      <c r="D223" s="28" t="s">
        <v>114</v>
      </c>
    </row>
    <row r="224" spans="1:4" s="3" customFormat="1" ht="25.5" customHeight="1">
      <c r="A224" s="26">
        <v>222</v>
      </c>
      <c r="B224" s="27" t="s">
        <v>7184</v>
      </c>
      <c r="C224" s="28" t="s">
        <v>2812</v>
      </c>
      <c r="D224" s="28" t="s">
        <v>114</v>
      </c>
    </row>
    <row r="225" spans="1:4" s="3" customFormat="1" ht="25.5" customHeight="1">
      <c r="A225" s="26">
        <v>223</v>
      </c>
      <c r="B225" s="27" t="s">
        <v>7185</v>
      </c>
      <c r="C225" s="28" t="s">
        <v>3530</v>
      </c>
      <c r="D225" s="28" t="s">
        <v>114</v>
      </c>
    </row>
    <row r="226" spans="1:4" s="3" customFormat="1" ht="25.5" customHeight="1">
      <c r="A226" s="26">
        <v>224</v>
      </c>
      <c r="B226" s="27" t="s">
        <v>7186</v>
      </c>
      <c r="C226" s="28" t="s">
        <v>7187</v>
      </c>
      <c r="D226" s="28" t="s">
        <v>114</v>
      </c>
    </row>
    <row r="227" spans="1:4" s="3" customFormat="1" ht="25.5" customHeight="1">
      <c r="A227" s="26">
        <v>225</v>
      </c>
      <c r="B227" s="27" t="s">
        <v>7188</v>
      </c>
      <c r="C227" s="28" t="s">
        <v>2120</v>
      </c>
      <c r="D227" s="28" t="s">
        <v>114</v>
      </c>
    </row>
    <row r="228" spans="1:4" s="3" customFormat="1" ht="25.5" customHeight="1">
      <c r="A228" s="26">
        <v>226</v>
      </c>
      <c r="B228" s="27" t="s">
        <v>7189</v>
      </c>
      <c r="C228" s="28" t="s">
        <v>7190</v>
      </c>
      <c r="D228" s="28" t="s">
        <v>114</v>
      </c>
    </row>
    <row r="229" spans="1:4" s="3" customFormat="1" ht="25.5" customHeight="1">
      <c r="A229" s="26">
        <v>227</v>
      </c>
      <c r="B229" s="27" t="s">
        <v>7191</v>
      </c>
      <c r="C229" s="28" t="s">
        <v>2067</v>
      </c>
      <c r="D229" s="28" t="s">
        <v>114</v>
      </c>
    </row>
    <row r="230" spans="1:4" s="3" customFormat="1" ht="25.5" customHeight="1">
      <c r="A230" s="26">
        <v>228</v>
      </c>
      <c r="B230" s="27" t="s">
        <v>7192</v>
      </c>
      <c r="C230" s="28" t="s">
        <v>7193</v>
      </c>
      <c r="D230" s="28" t="s">
        <v>114</v>
      </c>
    </row>
    <row r="231" spans="1:4" s="3" customFormat="1" ht="25.5" customHeight="1">
      <c r="A231" s="26">
        <v>229</v>
      </c>
      <c r="B231" s="27" t="s">
        <v>7194</v>
      </c>
      <c r="C231" s="28" t="s">
        <v>7195</v>
      </c>
      <c r="D231" s="28" t="s">
        <v>114</v>
      </c>
    </row>
    <row r="232" spans="1:4" s="3" customFormat="1" ht="25.5" customHeight="1">
      <c r="A232" s="26">
        <v>230</v>
      </c>
      <c r="B232" s="27" t="s">
        <v>7196</v>
      </c>
      <c r="C232" s="28" t="s">
        <v>2170</v>
      </c>
      <c r="D232" s="28" t="s">
        <v>114</v>
      </c>
    </row>
    <row r="233" spans="1:4" s="3" customFormat="1" ht="25.5" customHeight="1">
      <c r="A233" s="26">
        <v>231</v>
      </c>
      <c r="B233" s="27" t="s">
        <v>7197</v>
      </c>
      <c r="C233" s="28" t="s">
        <v>2738</v>
      </c>
      <c r="D233" s="28" t="s">
        <v>114</v>
      </c>
    </row>
    <row r="234" spans="1:4" s="3" customFormat="1" ht="25.5" customHeight="1">
      <c r="A234" s="26">
        <v>232</v>
      </c>
      <c r="B234" s="27" t="s">
        <v>7198</v>
      </c>
      <c r="C234" s="28" t="s">
        <v>2149</v>
      </c>
      <c r="D234" s="28" t="s">
        <v>114</v>
      </c>
    </row>
    <row r="235" spans="1:4" s="3" customFormat="1" ht="25.5" customHeight="1">
      <c r="A235" s="26">
        <v>233</v>
      </c>
      <c r="B235" s="27" t="s">
        <v>7199</v>
      </c>
      <c r="C235" s="28" t="s">
        <v>25</v>
      </c>
      <c r="D235" s="28" t="s">
        <v>114</v>
      </c>
    </row>
    <row r="236" spans="1:4" s="3" customFormat="1" ht="25.5" customHeight="1">
      <c r="A236" s="26">
        <v>234</v>
      </c>
      <c r="B236" s="27" t="s">
        <v>7200</v>
      </c>
      <c r="C236" s="28" t="s">
        <v>3835</v>
      </c>
      <c r="D236" s="28" t="s">
        <v>114</v>
      </c>
    </row>
    <row r="237" spans="1:4" s="3" customFormat="1" ht="25.5" customHeight="1">
      <c r="A237" s="26">
        <v>235</v>
      </c>
      <c r="B237" s="27" t="s">
        <v>7201</v>
      </c>
      <c r="C237" s="28" t="s">
        <v>6966</v>
      </c>
      <c r="D237" s="28" t="s">
        <v>114</v>
      </c>
    </row>
    <row r="238" spans="1:4" s="3" customFormat="1" ht="25.5" customHeight="1">
      <c r="A238" s="26">
        <v>236</v>
      </c>
      <c r="B238" s="27" t="s">
        <v>7202</v>
      </c>
      <c r="C238" s="28" t="s">
        <v>1157</v>
      </c>
      <c r="D238" s="28" t="s">
        <v>114</v>
      </c>
    </row>
    <row r="239" spans="1:4" s="3" customFormat="1" ht="25.5" customHeight="1">
      <c r="A239" s="26">
        <v>237</v>
      </c>
      <c r="B239" s="27" t="s">
        <v>7203</v>
      </c>
      <c r="C239" s="28" t="s">
        <v>6963</v>
      </c>
      <c r="D239" s="28" t="s">
        <v>114</v>
      </c>
    </row>
    <row r="240" spans="1:4" s="3" customFormat="1" ht="25.5" customHeight="1">
      <c r="A240" s="26">
        <v>238</v>
      </c>
      <c r="B240" s="27" t="s">
        <v>7204</v>
      </c>
      <c r="C240" s="28" t="s">
        <v>4392</v>
      </c>
      <c r="D240" s="28" t="s">
        <v>114</v>
      </c>
    </row>
    <row r="241" spans="1:4" s="3" customFormat="1" ht="25.5" customHeight="1">
      <c r="A241" s="26">
        <v>239</v>
      </c>
      <c r="B241" s="27" t="s">
        <v>7205</v>
      </c>
      <c r="C241" s="28" t="s">
        <v>163</v>
      </c>
      <c r="D241" s="28" t="s">
        <v>114</v>
      </c>
    </row>
    <row r="242" spans="1:4" s="3" customFormat="1" ht="25.5" customHeight="1">
      <c r="A242" s="26">
        <v>240</v>
      </c>
      <c r="B242" s="27" t="s">
        <v>7206</v>
      </c>
      <c r="C242" s="28" t="s">
        <v>3530</v>
      </c>
      <c r="D242" s="28" t="s">
        <v>114</v>
      </c>
    </row>
    <row r="243" spans="1:4" s="3" customFormat="1" ht="25.5" customHeight="1">
      <c r="A243" s="26">
        <v>241</v>
      </c>
      <c r="B243" s="27" t="s">
        <v>7207</v>
      </c>
      <c r="C243" s="28" t="s">
        <v>2202</v>
      </c>
      <c r="D243" s="28" t="s">
        <v>114</v>
      </c>
    </row>
    <row r="244" spans="1:4" s="3" customFormat="1" ht="25.5" customHeight="1">
      <c r="A244" s="26">
        <v>242</v>
      </c>
      <c r="B244" s="27" t="s">
        <v>7208</v>
      </c>
      <c r="C244" s="28" t="s">
        <v>880</v>
      </c>
      <c r="D244" s="28" t="s">
        <v>114</v>
      </c>
    </row>
    <row r="245" spans="1:4" s="3" customFormat="1" ht="25.5" customHeight="1">
      <c r="A245" s="26">
        <v>243</v>
      </c>
      <c r="B245" s="27" t="s">
        <v>7209</v>
      </c>
      <c r="C245" s="28" t="s">
        <v>2149</v>
      </c>
      <c r="D245" s="28" t="s">
        <v>114</v>
      </c>
    </row>
    <row r="246" spans="1:4" s="3" customFormat="1" ht="25.5" customHeight="1">
      <c r="A246" s="26">
        <v>244</v>
      </c>
      <c r="B246" s="27" t="s">
        <v>7210</v>
      </c>
      <c r="C246" s="28" t="s">
        <v>882</v>
      </c>
      <c r="D246" s="28" t="s">
        <v>114</v>
      </c>
    </row>
    <row r="247" spans="1:4" s="3" customFormat="1" ht="25.5" customHeight="1">
      <c r="A247" s="26">
        <v>245</v>
      </c>
      <c r="B247" s="27" t="s">
        <v>7211</v>
      </c>
      <c r="C247" s="28" t="s">
        <v>234</v>
      </c>
      <c r="D247" s="28" t="s">
        <v>114</v>
      </c>
    </row>
    <row r="248" spans="1:4" s="3" customFormat="1" ht="25.5" customHeight="1">
      <c r="A248" s="26">
        <v>246</v>
      </c>
      <c r="B248" s="41" t="s">
        <v>7212</v>
      </c>
      <c r="C248" s="42" t="s">
        <v>880</v>
      </c>
      <c r="D248" s="31" t="s">
        <v>114</v>
      </c>
    </row>
    <row r="249" spans="1:4" s="3" customFormat="1" ht="25.5" customHeight="1">
      <c r="A249" s="26">
        <v>247</v>
      </c>
      <c r="B249" s="41" t="s">
        <v>7213</v>
      </c>
      <c r="C249" s="42" t="s">
        <v>880</v>
      </c>
      <c r="D249" s="31" t="s">
        <v>114</v>
      </c>
    </row>
    <row r="250" spans="1:4" s="3" customFormat="1" ht="25.5" customHeight="1">
      <c r="A250" s="26">
        <v>248</v>
      </c>
      <c r="B250" s="41" t="s">
        <v>7214</v>
      </c>
      <c r="C250" s="42" t="s">
        <v>6147</v>
      </c>
      <c r="D250" s="31" t="s">
        <v>114</v>
      </c>
    </row>
    <row r="251" spans="1:4" s="3" customFormat="1" ht="25.5" customHeight="1">
      <c r="A251" s="26">
        <v>249</v>
      </c>
      <c r="B251" s="41" t="s">
        <v>7215</v>
      </c>
      <c r="C251" s="42" t="s">
        <v>7216</v>
      </c>
      <c r="D251" s="31" t="s">
        <v>114</v>
      </c>
    </row>
    <row r="252" spans="1:4" s="3" customFormat="1" ht="25.5" customHeight="1">
      <c r="A252" s="26">
        <v>250</v>
      </c>
      <c r="B252" s="41" t="s">
        <v>7217</v>
      </c>
      <c r="C252" s="42" t="s">
        <v>7218</v>
      </c>
      <c r="D252" s="31" t="s">
        <v>114</v>
      </c>
    </row>
    <row r="253" spans="1:4" s="3" customFormat="1" ht="25.5" customHeight="1">
      <c r="A253" s="26">
        <v>251</v>
      </c>
      <c r="B253" s="43" t="s">
        <v>7219</v>
      </c>
      <c r="C253" s="30" t="s">
        <v>89</v>
      </c>
      <c r="D253" s="30" t="s">
        <v>114</v>
      </c>
    </row>
    <row r="254" spans="1:4" s="3" customFormat="1" ht="25.5" customHeight="1">
      <c r="A254" s="26">
        <v>252</v>
      </c>
      <c r="B254" s="29" t="s">
        <v>7220</v>
      </c>
      <c r="C254" s="30" t="s">
        <v>89</v>
      </c>
      <c r="D254" s="30" t="s">
        <v>114</v>
      </c>
    </row>
    <row r="255" spans="1:4" s="3" customFormat="1" ht="25.5" customHeight="1">
      <c r="A255" s="26">
        <v>253</v>
      </c>
      <c r="B255" s="43" t="s">
        <v>7221</v>
      </c>
      <c r="C255" s="30" t="s">
        <v>89</v>
      </c>
      <c r="D255" s="30" t="s">
        <v>114</v>
      </c>
    </row>
    <row r="256" spans="1:4" s="3" customFormat="1" ht="25.5" customHeight="1">
      <c r="A256" s="26">
        <v>254</v>
      </c>
      <c r="B256" s="29" t="s">
        <v>7222</v>
      </c>
      <c r="C256" s="30" t="s">
        <v>89</v>
      </c>
      <c r="D256" s="30" t="s">
        <v>114</v>
      </c>
    </row>
    <row r="257" spans="1:4" s="3" customFormat="1" ht="25.5" customHeight="1">
      <c r="A257" s="26">
        <v>255</v>
      </c>
      <c r="B257" s="29" t="s">
        <v>7223</v>
      </c>
      <c r="C257" s="30" t="s">
        <v>89</v>
      </c>
      <c r="D257" s="30" t="s">
        <v>114</v>
      </c>
    </row>
    <row r="258" spans="1:4" s="3" customFormat="1" ht="25.5" customHeight="1">
      <c r="A258" s="26">
        <v>256</v>
      </c>
      <c r="B258" s="29" t="s">
        <v>7224</v>
      </c>
      <c r="C258" s="30" t="s">
        <v>89</v>
      </c>
      <c r="D258" s="30" t="s">
        <v>114</v>
      </c>
    </row>
    <row r="259" spans="1:4" s="3" customFormat="1" ht="25.5" customHeight="1">
      <c r="A259" s="26">
        <v>257</v>
      </c>
      <c r="B259" s="29" t="s">
        <v>7225</v>
      </c>
      <c r="C259" s="30" t="s">
        <v>89</v>
      </c>
      <c r="D259" s="30" t="s">
        <v>114</v>
      </c>
    </row>
    <row r="260" spans="1:4" s="3" customFormat="1" ht="25.5" customHeight="1">
      <c r="A260" s="26">
        <v>258</v>
      </c>
      <c r="B260" s="43" t="s">
        <v>7226</v>
      </c>
      <c r="C260" s="30" t="s">
        <v>7227</v>
      </c>
      <c r="D260" s="30" t="s">
        <v>114</v>
      </c>
    </row>
    <row r="261" spans="1:4" s="3" customFormat="1" ht="25.5" customHeight="1">
      <c r="A261" s="26">
        <v>259</v>
      </c>
      <c r="B261" s="29" t="s">
        <v>7228</v>
      </c>
      <c r="C261" s="30" t="s">
        <v>7227</v>
      </c>
      <c r="D261" s="30" t="s">
        <v>114</v>
      </c>
    </row>
    <row r="262" spans="1:4" s="3" customFormat="1" ht="25.5" customHeight="1">
      <c r="A262" s="26">
        <v>260</v>
      </c>
      <c r="B262" s="29" t="s">
        <v>7229</v>
      </c>
      <c r="C262" s="30" t="s">
        <v>7227</v>
      </c>
      <c r="D262" s="30" t="s">
        <v>114</v>
      </c>
    </row>
    <row r="263" spans="1:4" s="3" customFormat="1" ht="25.5" customHeight="1">
      <c r="A263" s="26">
        <v>261</v>
      </c>
      <c r="B263" s="43" t="s">
        <v>7230</v>
      </c>
      <c r="C263" s="30" t="s">
        <v>7227</v>
      </c>
      <c r="D263" s="30" t="s">
        <v>114</v>
      </c>
    </row>
    <row r="264" spans="1:4" s="3" customFormat="1" ht="25.5" customHeight="1">
      <c r="A264" s="26">
        <v>262</v>
      </c>
      <c r="B264" s="29" t="s">
        <v>5414</v>
      </c>
      <c r="C264" s="30" t="s">
        <v>7227</v>
      </c>
      <c r="D264" s="30" t="s">
        <v>114</v>
      </c>
    </row>
    <row r="265" spans="1:4" s="3" customFormat="1" ht="25.5" customHeight="1">
      <c r="A265" s="26">
        <v>263</v>
      </c>
      <c r="B265" s="29" t="s">
        <v>7226</v>
      </c>
      <c r="C265" s="30" t="s">
        <v>7231</v>
      </c>
      <c r="D265" s="30" t="s">
        <v>114</v>
      </c>
    </row>
    <row r="266" spans="1:4" s="3" customFormat="1" ht="25.5" customHeight="1">
      <c r="A266" s="26">
        <v>264</v>
      </c>
      <c r="B266" s="29" t="s">
        <v>7228</v>
      </c>
      <c r="C266" s="30" t="s">
        <v>7231</v>
      </c>
      <c r="D266" s="30" t="s">
        <v>114</v>
      </c>
    </row>
    <row r="267" spans="1:4" s="3" customFormat="1" ht="25.5" customHeight="1">
      <c r="A267" s="26">
        <v>265</v>
      </c>
      <c r="B267" s="29" t="s">
        <v>7229</v>
      </c>
      <c r="C267" s="30" t="s">
        <v>7231</v>
      </c>
      <c r="D267" s="30" t="s">
        <v>114</v>
      </c>
    </row>
    <row r="268" spans="1:4" s="3" customFormat="1" ht="25.5" customHeight="1">
      <c r="A268" s="26">
        <v>266</v>
      </c>
      <c r="B268" s="29" t="s">
        <v>5414</v>
      </c>
      <c r="C268" s="30" t="s">
        <v>7231</v>
      </c>
      <c r="D268" s="30" t="s">
        <v>114</v>
      </c>
    </row>
    <row r="269" spans="1:4" s="3" customFormat="1" ht="25.5" customHeight="1">
      <c r="A269" s="26">
        <v>267</v>
      </c>
      <c r="B269" s="29" t="s">
        <v>7232</v>
      </c>
      <c r="C269" s="30" t="s">
        <v>7233</v>
      </c>
      <c r="D269" s="30" t="s">
        <v>114</v>
      </c>
    </row>
    <row r="270" spans="1:4" s="3" customFormat="1" ht="25.5" customHeight="1">
      <c r="A270" s="26">
        <v>268</v>
      </c>
      <c r="B270" s="29" t="s">
        <v>7234</v>
      </c>
      <c r="C270" s="30" t="s">
        <v>7037</v>
      </c>
      <c r="D270" s="30" t="s">
        <v>114</v>
      </c>
    </row>
    <row r="271" spans="1:4" s="3" customFormat="1" ht="25.5" customHeight="1">
      <c r="A271" s="26">
        <v>269</v>
      </c>
      <c r="B271" s="29" t="s">
        <v>7235</v>
      </c>
      <c r="C271" s="30" t="s">
        <v>7236</v>
      </c>
      <c r="D271" s="30" t="s">
        <v>114</v>
      </c>
    </row>
    <row r="272" spans="1:4" s="3" customFormat="1" ht="25.5" customHeight="1">
      <c r="A272" s="26">
        <v>270</v>
      </c>
      <c r="B272" s="29" t="s">
        <v>7237</v>
      </c>
      <c r="C272" s="30" t="s">
        <v>7236</v>
      </c>
      <c r="D272" s="30" t="s">
        <v>114</v>
      </c>
    </row>
    <row r="273" spans="1:4" s="3" customFormat="1" ht="25.5" customHeight="1">
      <c r="A273" s="26">
        <v>271</v>
      </c>
      <c r="B273" s="29" t="s">
        <v>7238</v>
      </c>
      <c r="C273" s="30" t="s">
        <v>7236</v>
      </c>
      <c r="D273" s="30" t="s">
        <v>114</v>
      </c>
    </row>
    <row r="274" spans="1:4" s="3" customFormat="1" ht="25.5" customHeight="1">
      <c r="A274" s="26">
        <v>272</v>
      </c>
      <c r="B274" s="29" t="s">
        <v>7239</v>
      </c>
      <c r="C274" s="30" t="s">
        <v>7236</v>
      </c>
      <c r="D274" s="30" t="s">
        <v>114</v>
      </c>
    </row>
    <row r="275" spans="1:4" s="3" customFormat="1" ht="25.5" customHeight="1">
      <c r="A275" s="26">
        <v>273</v>
      </c>
      <c r="B275" s="29" t="s">
        <v>7234</v>
      </c>
      <c r="C275" s="30" t="s">
        <v>7236</v>
      </c>
      <c r="D275" s="30" t="s">
        <v>114</v>
      </c>
    </row>
    <row r="276" spans="1:4" s="3" customFormat="1" ht="25.5" customHeight="1">
      <c r="A276" s="26">
        <v>274</v>
      </c>
      <c r="B276" s="29" t="s">
        <v>7240</v>
      </c>
      <c r="C276" s="30" t="s">
        <v>7236</v>
      </c>
      <c r="D276" s="30" t="s">
        <v>114</v>
      </c>
    </row>
    <row r="277" spans="1:4" s="3" customFormat="1" ht="25.5" customHeight="1">
      <c r="A277" s="26">
        <v>275</v>
      </c>
      <c r="B277" s="44" t="s">
        <v>7241</v>
      </c>
      <c r="C277" s="30" t="s">
        <v>7236</v>
      </c>
      <c r="D277" s="30" t="s">
        <v>114</v>
      </c>
    </row>
    <row r="278" spans="1:4" s="3" customFormat="1" ht="25.5" customHeight="1">
      <c r="A278" s="26">
        <v>276</v>
      </c>
      <c r="B278" s="29" t="s">
        <v>7242</v>
      </c>
      <c r="C278" s="30" t="s">
        <v>7236</v>
      </c>
      <c r="D278" s="30" t="s">
        <v>114</v>
      </c>
    </row>
    <row r="279" spans="1:4" s="3" customFormat="1" ht="25.5" customHeight="1">
      <c r="A279" s="26">
        <v>277</v>
      </c>
      <c r="B279" s="29" t="s">
        <v>7243</v>
      </c>
      <c r="C279" s="30" t="s">
        <v>7244</v>
      </c>
      <c r="D279" s="30" t="s">
        <v>114</v>
      </c>
    </row>
    <row r="280" spans="1:4" s="3" customFormat="1" ht="25.5" customHeight="1">
      <c r="A280" s="26">
        <v>278</v>
      </c>
      <c r="B280" s="29" t="s">
        <v>7245</v>
      </c>
      <c r="C280" s="30" t="s">
        <v>5954</v>
      </c>
      <c r="D280" s="30" t="s">
        <v>114</v>
      </c>
    </row>
    <row r="281" spans="1:4" s="3" customFormat="1" ht="25.5" customHeight="1">
      <c r="A281" s="26">
        <v>279</v>
      </c>
      <c r="B281" s="29" t="s">
        <v>7246</v>
      </c>
      <c r="C281" s="30" t="s">
        <v>7247</v>
      </c>
      <c r="D281" s="30" t="s">
        <v>114</v>
      </c>
    </row>
    <row r="282" spans="1:4" s="3" customFormat="1" ht="25.5" customHeight="1">
      <c r="A282" s="26">
        <v>280</v>
      </c>
      <c r="B282" s="29" t="s">
        <v>7248</v>
      </c>
      <c r="C282" s="30" t="s">
        <v>7244</v>
      </c>
      <c r="D282" s="30" t="s">
        <v>114</v>
      </c>
    </row>
    <row r="283" spans="1:4" s="3" customFormat="1" ht="25.5" customHeight="1">
      <c r="A283" s="26">
        <v>281</v>
      </c>
      <c r="B283" s="29" t="s">
        <v>7249</v>
      </c>
      <c r="C283" s="30" t="s">
        <v>471</v>
      </c>
      <c r="D283" s="30" t="s">
        <v>114</v>
      </c>
    </row>
    <row r="284" spans="1:4" s="3" customFormat="1" ht="25.5" customHeight="1">
      <c r="A284" s="26">
        <v>282</v>
      </c>
      <c r="B284" s="29" t="s">
        <v>7250</v>
      </c>
      <c r="C284" s="30" t="s">
        <v>222</v>
      </c>
      <c r="D284" s="30" t="s">
        <v>114</v>
      </c>
    </row>
    <row r="285" spans="1:4" s="3" customFormat="1" ht="25.5" customHeight="1">
      <c r="A285" s="26">
        <v>283</v>
      </c>
      <c r="B285" s="29" t="s">
        <v>7251</v>
      </c>
      <c r="C285" s="30" t="s">
        <v>471</v>
      </c>
      <c r="D285" s="30" t="s">
        <v>114</v>
      </c>
    </row>
    <row r="286" spans="1:4" s="3" customFormat="1" ht="25.5" customHeight="1">
      <c r="A286" s="26">
        <v>284</v>
      </c>
      <c r="B286" s="29" t="s">
        <v>7252</v>
      </c>
      <c r="C286" s="30" t="s">
        <v>222</v>
      </c>
      <c r="D286" s="30" t="s">
        <v>114</v>
      </c>
    </row>
    <row r="287" spans="1:4" s="3" customFormat="1" ht="25.5" customHeight="1">
      <c r="A287" s="26">
        <v>285</v>
      </c>
      <c r="B287" s="29" t="s">
        <v>7253</v>
      </c>
      <c r="C287" s="30" t="s">
        <v>471</v>
      </c>
      <c r="D287" s="30" t="s">
        <v>114</v>
      </c>
    </row>
    <row r="288" spans="1:4" s="3" customFormat="1" ht="25.5" customHeight="1">
      <c r="A288" s="26">
        <v>286</v>
      </c>
      <c r="B288" s="29" t="s">
        <v>7254</v>
      </c>
      <c r="C288" s="30" t="s">
        <v>7255</v>
      </c>
      <c r="D288" s="30" t="s">
        <v>114</v>
      </c>
    </row>
    <row r="289" spans="1:4" s="3" customFormat="1" ht="25.5" customHeight="1">
      <c r="A289" s="26">
        <v>287</v>
      </c>
      <c r="B289" s="29" t="s">
        <v>7256</v>
      </c>
      <c r="C289" s="30" t="s">
        <v>7257</v>
      </c>
      <c r="D289" s="30" t="s">
        <v>114</v>
      </c>
    </row>
    <row r="290" spans="1:4" s="3" customFormat="1" ht="25.5" customHeight="1">
      <c r="A290" s="26">
        <v>288</v>
      </c>
      <c r="B290" s="29" t="s">
        <v>7258</v>
      </c>
      <c r="C290" s="30" t="s">
        <v>7259</v>
      </c>
      <c r="D290" s="30" t="s">
        <v>114</v>
      </c>
    </row>
    <row r="291" spans="1:4" s="3" customFormat="1" ht="25.5" customHeight="1">
      <c r="A291" s="26">
        <v>289</v>
      </c>
      <c r="B291" s="29" t="s">
        <v>7260</v>
      </c>
      <c r="C291" s="30" t="s">
        <v>7257</v>
      </c>
      <c r="D291" s="30" t="s">
        <v>114</v>
      </c>
    </row>
    <row r="292" spans="1:4" s="3" customFormat="1" ht="25.5" customHeight="1">
      <c r="A292" s="26">
        <v>290</v>
      </c>
      <c r="B292" s="29" t="s">
        <v>7261</v>
      </c>
      <c r="C292" s="30" t="s">
        <v>7262</v>
      </c>
      <c r="D292" s="30" t="s">
        <v>114</v>
      </c>
    </row>
    <row r="293" spans="1:4" s="3" customFormat="1" ht="25.5" customHeight="1">
      <c r="A293" s="26">
        <v>291</v>
      </c>
      <c r="B293" s="29" t="s">
        <v>7263</v>
      </c>
      <c r="C293" s="30" t="s">
        <v>7264</v>
      </c>
      <c r="D293" s="30" t="s">
        <v>114</v>
      </c>
    </row>
    <row r="294" spans="1:4" s="3" customFormat="1" ht="25.5" customHeight="1">
      <c r="A294" s="26">
        <v>292</v>
      </c>
      <c r="B294" s="29" t="s">
        <v>7265</v>
      </c>
      <c r="C294" s="30" t="s">
        <v>7266</v>
      </c>
      <c r="D294" s="30" t="s">
        <v>114</v>
      </c>
    </row>
    <row r="295" spans="1:4" s="3" customFormat="1" ht="25.5" customHeight="1">
      <c r="A295" s="26">
        <v>293</v>
      </c>
      <c r="B295" s="29" t="s">
        <v>7267</v>
      </c>
      <c r="C295" s="30" t="s">
        <v>5954</v>
      </c>
      <c r="D295" s="30" t="s">
        <v>114</v>
      </c>
    </row>
    <row r="296" spans="1:4" s="3" customFormat="1" ht="25.5" customHeight="1">
      <c r="A296" s="26">
        <v>294</v>
      </c>
      <c r="B296" s="29" t="s">
        <v>7268</v>
      </c>
      <c r="C296" s="30" t="s">
        <v>7269</v>
      </c>
      <c r="D296" s="30" t="s">
        <v>114</v>
      </c>
    </row>
    <row r="297" spans="1:4" s="3" customFormat="1" ht="25.5" customHeight="1">
      <c r="A297" s="26">
        <v>295</v>
      </c>
      <c r="B297" s="29" t="s">
        <v>7270</v>
      </c>
      <c r="C297" s="30" t="s">
        <v>7271</v>
      </c>
      <c r="D297" s="30" t="s">
        <v>114</v>
      </c>
    </row>
    <row r="298" spans="1:4" s="3" customFormat="1" ht="25.5" customHeight="1">
      <c r="A298" s="26">
        <v>296</v>
      </c>
      <c r="B298" s="29" t="s">
        <v>7272</v>
      </c>
      <c r="C298" s="30" t="s">
        <v>270</v>
      </c>
      <c r="D298" s="30" t="s">
        <v>114</v>
      </c>
    </row>
    <row r="299" spans="1:4" s="3" customFormat="1" ht="25.5" customHeight="1">
      <c r="A299" s="26">
        <v>297</v>
      </c>
      <c r="B299" s="27" t="s">
        <v>7273</v>
      </c>
      <c r="C299" s="28" t="s">
        <v>7007</v>
      </c>
      <c r="D299" s="28" t="s">
        <v>114</v>
      </c>
    </row>
    <row r="300" spans="1:4" s="3" customFormat="1" ht="25.5" customHeight="1">
      <c r="A300" s="26">
        <v>298</v>
      </c>
      <c r="B300" s="27" t="s">
        <v>7274</v>
      </c>
      <c r="C300" s="28" t="s">
        <v>6914</v>
      </c>
      <c r="D300" s="28" t="s">
        <v>114</v>
      </c>
    </row>
    <row r="301" spans="1:4" s="3" customFormat="1" ht="25.5" customHeight="1">
      <c r="A301" s="26">
        <v>299</v>
      </c>
      <c r="B301" s="27" t="s">
        <v>7275</v>
      </c>
      <c r="C301" s="28" t="s">
        <v>3578</v>
      </c>
      <c r="D301" s="28" t="s">
        <v>114</v>
      </c>
    </row>
    <row r="302" spans="1:4" s="3" customFormat="1" ht="25.5" customHeight="1">
      <c r="A302" s="26">
        <v>300</v>
      </c>
      <c r="B302" s="27" t="s">
        <v>7276</v>
      </c>
      <c r="C302" s="28" t="s">
        <v>836</v>
      </c>
      <c r="D302" s="28" t="s">
        <v>114</v>
      </c>
    </row>
    <row r="303" spans="1:4" s="3" customFormat="1" ht="25.5" customHeight="1">
      <c r="A303" s="26">
        <v>301</v>
      </c>
      <c r="B303" s="27" t="s">
        <v>7277</v>
      </c>
      <c r="C303" s="28" t="s">
        <v>7278</v>
      </c>
      <c r="D303" s="28" t="s">
        <v>114</v>
      </c>
    </row>
    <row r="304" spans="1:4" s="3" customFormat="1" ht="25.5" customHeight="1">
      <c r="A304" s="26">
        <v>302</v>
      </c>
      <c r="B304" s="27" t="s">
        <v>7279</v>
      </c>
      <c r="C304" s="28" t="s">
        <v>7280</v>
      </c>
      <c r="D304" s="28" t="s">
        <v>114</v>
      </c>
    </row>
    <row r="305" spans="1:4" s="3" customFormat="1" ht="25.5" customHeight="1">
      <c r="A305" s="26">
        <v>303</v>
      </c>
      <c r="B305" s="27" t="s">
        <v>7281</v>
      </c>
      <c r="C305" s="28" t="s">
        <v>7282</v>
      </c>
      <c r="D305" s="28" t="s">
        <v>114</v>
      </c>
    </row>
    <row r="306" spans="1:4" s="3" customFormat="1" ht="25.5" customHeight="1">
      <c r="A306" s="26">
        <v>304</v>
      </c>
      <c r="B306" s="27" t="s">
        <v>7283</v>
      </c>
      <c r="C306" s="28" t="s">
        <v>7284</v>
      </c>
      <c r="D306" s="28" t="s">
        <v>114</v>
      </c>
    </row>
    <row r="307" spans="1:4" s="3" customFormat="1" ht="25.5" customHeight="1">
      <c r="A307" s="26">
        <v>305</v>
      </c>
      <c r="B307" s="27" t="s">
        <v>7285</v>
      </c>
      <c r="C307" s="28" t="s">
        <v>64</v>
      </c>
      <c r="D307" s="28" t="s">
        <v>114</v>
      </c>
    </row>
    <row r="308" spans="1:4" s="3" customFormat="1" ht="25.5" customHeight="1">
      <c r="A308" s="26">
        <v>306</v>
      </c>
      <c r="B308" s="27" t="s">
        <v>7286</v>
      </c>
      <c r="C308" s="28" t="s">
        <v>7233</v>
      </c>
      <c r="D308" s="28" t="s">
        <v>114</v>
      </c>
    </row>
    <row r="309" spans="1:4" s="3" customFormat="1" ht="25.5" customHeight="1">
      <c r="A309" s="26">
        <v>307</v>
      </c>
      <c r="B309" s="27" t="s">
        <v>7287</v>
      </c>
      <c r="C309" s="28" t="s">
        <v>7288</v>
      </c>
      <c r="D309" s="28" t="s">
        <v>114</v>
      </c>
    </row>
    <row r="310" spans="1:4" s="3" customFormat="1" ht="25.5" customHeight="1">
      <c r="A310" s="26">
        <v>308</v>
      </c>
      <c r="B310" s="27" t="s">
        <v>7289</v>
      </c>
      <c r="C310" s="28" t="s">
        <v>2202</v>
      </c>
      <c r="D310" s="28" t="s">
        <v>114</v>
      </c>
    </row>
    <row r="311" spans="1:4" s="3" customFormat="1" ht="25.5" customHeight="1">
      <c r="A311" s="26">
        <v>309</v>
      </c>
      <c r="B311" s="27" t="s">
        <v>7290</v>
      </c>
      <c r="C311" s="28" t="s">
        <v>89</v>
      </c>
      <c r="D311" s="28" t="s">
        <v>114</v>
      </c>
    </row>
    <row r="312" spans="1:4" s="3" customFormat="1" ht="25.5" customHeight="1">
      <c r="A312" s="26">
        <v>310</v>
      </c>
      <c r="B312" s="27" t="s">
        <v>7291</v>
      </c>
      <c r="C312" s="28" t="s">
        <v>3737</v>
      </c>
      <c r="D312" s="28" t="s">
        <v>114</v>
      </c>
    </row>
    <row r="313" spans="1:4" s="3" customFormat="1" ht="25.5" customHeight="1">
      <c r="A313" s="26">
        <v>311</v>
      </c>
      <c r="B313" s="27" t="s">
        <v>7292</v>
      </c>
      <c r="C313" s="28" t="s">
        <v>1280</v>
      </c>
      <c r="D313" s="28" t="s">
        <v>114</v>
      </c>
    </row>
    <row r="314" spans="1:4" s="3" customFormat="1" ht="25.5" customHeight="1">
      <c r="A314" s="26">
        <v>312</v>
      </c>
      <c r="B314" s="27" t="s">
        <v>7293</v>
      </c>
      <c r="C314" s="28" t="s">
        <v>870</v>
      </c>
      <c r="D314" s="28" t="s">
        <v>114</v>
      </c>
    </row>
    <row r="315" spans="1:4" s="3" customFormat="1" ht="25.5" customHeight="1">
      <c r="A315" s="26">
        <v>313</v>
      </c>
      <c r="B315" s="29" t="s">
        <v>7294</v>
      </c>
      <c r="C315" s="28" t="s">
        <v>2067</v>
      </c>
      <c r="D315" s="28" t="s">
        <v>114</v>
      </c>
    </row>
    <row r="316" spans="1:4" s="3" customFormat="1" ht="25.5" customHeight="1">
      <c r="A316" s="26">
        <v>314</v>
      </c>
      <c r="B316" s="27" t="s">
        <v>7295</v>
      </c>
      <c r="C316" s="28" t="s">
        <v>3530</v>
      </c>
      <c r="D316" s="28" t="s">
        <v>114</v>
      </c>
    </row>
    <row r="317" spans="1:4" s="3" customFormat="1" ht="25.5" customHeight="1">
      <c r="A317" s="26">
        <v>315</v>
      </c>
      <c r="B317" s="27" t="s">
        <v>7296</v>
      </c>
      <c r="C317" s="28" t="s">
        <v>7297</v>
      </c>
      <c r="D317" s="28" t="s">
        <v>114</v>
      </c>
    </row>
    <row r="318" spans="1:4" s="3" customFormat="1" ht="25.5" customHeight="1">
      <c r="A318" s="26">
        <v>316</v>
      </c>
      <c r="B318" s="27" t="s">
        <v>7298</v>
      </c>
      <c r="C318" s="28" t="s">
        <v>64</v>
      </c>
      <c r="D318" s="28" t="s">
        <v>114</v>
      </c>
    </row>
    <row r="319" spans="1:4" s="3" customFormat="1" ht="25.5" customHeight="1">
      <c r="A319" s="26">
        <v>317</v>
      </c>
      <c r="B319" s="27" t="s">
        <v>7299</v>
      </c>
      <c r="C319" s="28" t="s">
        <v>7300</v>
      </c>
      <c r="D319" s="28" t="s">
        <v>114</v>
      </c>
    </row>
    <row r="320" spans="1:4" s="3" customFormat="1" ht="25.5" customHeight="1">
      <c r="A320" s="26">
        <v>318</v>
      </c>
      <c r="B320" s="27" t="s">
        <v>7301</v>
      </c>
      <c r="C320" s="28" t="s">
        <v>7302</v>
      </c>
      <c r="D320" s="28" t="s">
        <v>114</v>
      </c>
    </row>
    <row r="321" spans="1:4" s="3" customFormat="1" ht="25.5" customHeight="1">
      <c r="A321" s="26">
        <v>319</v>
      </c>
      <c r="B321" s="27" t="s">
        <v>7303</v>
      </c>
      <c r="C321" s="28" t="s">
        <v>7190</v>
      </c>
      <c r="D321" s="28" t="s">
        <v>114</v>
      </c>
    </row>
    <row r="322" spans="1:4" s="3" customFormat="1" ht="25.5" customHeight="1">
      <c r="A322" s="26">
        <v>320</v>
      </c>
      <c r="B322" s="27" t="s">
        <v>7304</v>
      </c>
      <c r="C322" s="45" t="s">
        <v>1280</v>
      </c>
      <c r="D322" s="28" t="s">
        <v>114</v>
      </c>
    </row>
    <row r="323" spans="1:4" s="3" customFormat="1" ht="25.5" customHeight="1">
      <c r="A323" s="26">
        <v>321</v>
      </c>
      <c r="B323" s="46" t="s">
        <v>7305</v>
      </c>
      <c r="C323" s="45" t="s">
        <v>1280</v>
      </c>
      <c r="D323" s="28" t="s">
        <v>114</v>
      </c>
    </row>
    <row r="324" spans="1:4" s="3" customFormat="1" ht="25.5" customHeight="1">
      <c r="A324" s="26">
        <v>322</v>
      </c>
      <c r="B324" s="46" t="s">
        <v>7306</v>
      </c>
      <c r="C324" s="45" t="s">
        <v>1280</v>
      </c>
      <c r="D324" s="28" t="s">
        <v>114</v>
      </c>
    </row>
    <row r="325" spans="1:4" s="3" customFormat="1" ht="25.5" customHeight="1">
      <c r="A325" s="26">
        <v>323</v>
      </c>
      <c r="B325" s="46" t="s">
        <v>7307</v>
      </c>
      <c r="C325" s="45" t="s">
        <v>1280</v>
      </c>
      <c r="D325" s="28" t="s">
        <v>114</v>
      </c>
    </row>
    <row r="326" spans="1:4" s="3" customFormat="1" ht="25.5" customHeight="1">
      <c r="A326" s="26">
        <v>324</v>
      </c>
      <c r="B326" s="46" t="s">
        <v>7308</v>
      </c>
      <c r="C326" s="45" t="s">
        <v>1280</v>
      </c>
      <c r="D326" s="28" t="s">
        <v>114</v>
      </c>
    </row>
    <row r="327" spans="1:4" s="3" customFormat="1" ht="25.5" customHeight="1">
      <c r="A327" s="26">
        <v>325</v>
      </c>
      <c r="B327" s="46" t="s">
        <v>7309</v>
      </c>
      <c r="C327" s="45" t="s">
        <v>1280</v>
      </c>
      <c r="D327" s="28" t="s">
        <v>114</v>
      </c>
    </row>
    <row r="328" spans="1:4" s="3" customFormat="1" ht="25.5" customHeight="1">
      <c r="A328" s="26">
        <v>326</v>
      </c>
      <c r="B328" s="46" t="s">
        <v>7310</v>
      </c>
      <c r="C328" s="45" t="s">
        <v>1280</v>
      </c>
      <c r="D328" s="28" t="s">
        <v>114</v>
      </c>
    </row>
    <row r="329" spans="1:4" s="3" customFormat="1" ht="25.5" customHeight="1">
      <c r="A329" s="26">
        <v>327</v>
      </c>
      <c r="B329" s="46" t="s">
        <v>7311</v>
      </c>
      <c r="C329" s="45" t="s">
        <v>1280</v>
      </c>
      <c r="D329" s="28" t="s">
        <v>114</v>
      </c>
    </row>
    <row r="330" spans="1:4" s="3" customFormat="1" ht="25.5" customHeight="1">
      <c r="A330" s="26">
        <v>328</v>
      </c>
      <c r="B330" s="46" t="s">
        <v>7312</v>
      </c>
      <c r="C330" s="45" t="s">
        <v>1280</v>
      </c>
      <c r="D330" s="28" t="s">
        <v>114</v>
      </c>
    </row>
    <row r="331" spans="1:4" s="3" customFormat="1" ht="25.5" customHeight="1">
      <c r="A331" s="26">
        <v>329</v>
      </c>
      <c r="B331" s="27" t="s">
        <v>7313</v>
      </c>
      <c r="C331" s="45" t="s">
        <v>1280</v>
      </c>
      <c r="D331" s="28" t="s">
        <v>114</v>
      </c>
    </row>
    <row r="332" spans="1:4" s="3" customFormat="1" ht="25.5" customHeight="1">
      <c r="A332" s="26">
        <v>330</v>
      </c>
      <c r="B332" s="27" t="s">
        <v>7314</v>
      </c>
      <c r="C332" s="45" t="s">
        <v>1280</v>
      </c>
      <c r="D332" s="28" t="s">
        <v>114</v>
      </c>
    </row>
    <row r="333" spans="1:4" s="3" customFormat="1" ht="25.5" customHeight="1">
      <c r="A333" s="26">
        <v>331</v>
      </c>
      <c r="B333" s="27" t="s">
        <v>7315</v>
      </c>
      <c r="C333" s="28" t="s">
        <v>7316</v>
      </c>
      <c r="D333" s="28" t="s">
        <v>114</v>
      </c>
    </row>
    <row r="334" spans="1:4" s="3" customFormat="1" ht="25.5" customHeight="1">
      <c r="A334" s="26">
        <v>332</v>
      </c>
      <c r="B334" s="27" t="s">
        <v>7317</v>
      </c>
      <c r="C334" s="28" t="s">
        <v>7316</v>
      </c>
      <c r="D334" s="28" t="s">
        <v>114</v>
      </c>
    </row>
    <row r="335" spans="1:4" s="3" customFormat="1" ht="25.5" customHeight="1">
      <c r="A335" s="26">
        <v>333</v>
      </c>
      <c r="B335" s="27" t="s">
        <v>7318</v>
      </c>
      <c r="C335" s="28" t="s">
        <v>7316</v>
      </c>
      <c r="D335" s="28" t="s">
        <v>114</v>
      </c>
    </row>
    <row r="336" spans="1:4" s="3" customFormat="1" ht="25.5" customHeight="1">
      <c r="A336" s="26">
        <v>334</v>
      </c>
      <c r="B336" s="27" t="s">
        <v>7319</v>
      </c>
      <c r="C336" s="28" t="s">
        <v>7316</v>
      </c>
      <c r="D336" s="28" t="s">
        <v>114</v>
      </c>
    </row>
    <row r="337" spans="1:4" s="3" customFormat="1" ht="25.5" customHeight="1">
      <c r="A337" s="26">
        <v>335</v>
      </c>
      <c r="B337" s="27" t="s">
        <v>2137</v>
      </c>
      <c r="C337" s="28" t="s">
        <v>7316</v>
      </c>
      <c r="D337" s="28" t="s">
        <v>114</v>
      </c>
    </row>
    <row r="338" spans="1:4" s="3" customFormat="1" ht="25.5" customHeight="1">
      <c r="A338" s="26">
        <v>336</v>
      </c>
      <c r="B338" s="27" t="s">
        <v>7320</v>
      </c>
      <c r="C338" s="28" t="s">
        <v>7316</v>
      </c>
      <c r="D338" s="28" t="s">
        <v>114</v>
      </c>
    </row>
    <row r="339" spans="1:4" s="3" customFormat="1" ht="25.5" customHeight="1">
      <c r="A339" s="26">
        <v>337</v>
      </c>
      <c r="B339" s="27" t="s">
        <v>7321</v>
      </c>
      <c r="C339" s="28" t="s">
        <v>7316</v>
      </c>
      <c r="D339" s="28" t="s">
        <v>114</v>
      </c>
    </row>
    <row r="340" spans="1:4" s="3" customFormat="1" ht="25.5" customHeight="1">
      <c r="A340" s="26">
        <v>338</v>
      </c>
      <c r="B340" s="27" t="s">
        <v>7322</v>
      </c>
      <c r="C340" s="28" t="s">
        <v>7316</v>
      </c>
      <c r="D340" s="28" t="s">
        <v>114</v>
      </c>
    </row>
    <row r="341" spans="1:4" s="3" customFormat="1" ht="25.5" customHeight="1">
      <c r="A341" s="26">
        <v>339</v>
      </c>
      <c r="B341" s="27" t="s">
        <v>7323</v>
      </c>
      <c r="C341" s="28" t="s">
        <v>7316</v>
      </c>
      <c r="D341" s="28" t="s">
        <v>114</v>
      </c>
    </row>
    <row r="342" spans="1:4" s="3" customFormat="1" ht="25.5" customHeight="1">
      <c r="A342" s="26">
        <v>340</v>
      </c>
      <c r="B342" s="29" t="s">
        <v>7324</v>
      </c>
      <c r="C342" s="30" t="s">
        <v>7325</v>
      </c>
      <c r="D342" s="30" t="s">
        <v>114</v>
      </c>
    </row>
    <row r="343" spans="1:4" s="3" customFormat="1" ht="25.5" customHeight="1">
      <c r="A343" s="26">
        <v>341</v>
      </c>
      <c r="B343" s="29" t="s">
        <v>7326</v>
      </c>
      <c r="C343" s="30" t="s">
        <v>7325</v>
      </c>
      <c r="D343" s="30" t="s">
        <v>114</v>
      </c>
    </row>
    <row r="344" spans="1:4" s="3" customFormat="1" ht="25.5" customHeight="1">
      <c r="A344" s="26">
        <v>342</v>
      </c>
      <c r="B344" s="29" t="s">
        <v>7327</v>
      </c>
      <c r="C344" s="30" t="s">
        <v>222</v>
      </c>
      <c r="D344" s="30" t="s">
        <v>114</v>
      </c>
    </row>
    <row r="345" spans="1:4" s="3" customFormat="1" ht="25.5" customHeight="1">
      <c r="A345" s="26">
        <v>343</v>
      </c>
      <c r="B345" s="29" t="s">
        <v>7328</v>
      </c>
      <c r="C345" s="30" t="s">
        <v>4368</v>
      </c>
      <c r="D345" s="30" t="s">
        <v>114</v>
      </c>
    </row>
    <row r="346" spans="1:4" s="3" customFormat="1" ht="25.5" customHeight="1">
      <c r="A346" s="26">
        <v>344</v>
      </c>
      <c r="B346" s="29" t="s">
        <v>7329</v>
      </c>
      <c r="C346" s="30" t="s">
        <v>4368</v>
      </c>
      <c r="D346" s="30" t="s">
        <v>114</v>
      </c>
    </row>
    <row r="347" spans="1:4" s="3" customFormat="1" ht="25.5" customHeight="1">
      <c r="A347" s="26">
        <v>345</v>
      </c>
      <c r="B347" s="29" t="s">
        <v>7330</v>
      </c>
      <c r="C347" s="30" t="s">
        <v>1138</v>
      </c>
      <c r="D347" s="30" t="s">
        <v>114</v>
      </c>
    </row>
    <row r="348" spans="1:4" s="3" customFormat="1" ht="25.5" customHeight="1">
      <c r="A348" s="26">
        <v>346</v>
      </c>
      <c r="B348" s="29" t="s">
        <v>7331</v>
      </c>
      <c r="C348" s="30" t="s">
        <v>3538</v>
      </c>
      <c r="D348" s="30" t="s">
        <v>114</v>
      </c>
    </row>
    <row r="349" spans="1:4" s="3" customFormat="1" ht="25.5" customHeight="1">
      <c r="A349" s="26">
        <v>347</v>
      </c>
      <c r="B349" s="29" t="s">
        <v>7332</v>
      </c>
      <c r="C349" s="30" t="s">
        <v>4368</v>
      </c>
      <c r="D349" s="30" t="s">
        <v>114</v>
      </c>
    </row>
    <row r="350" spans="1:4" s="3" customFormat="1" ht="25.5" customHeight="1">
      <c r="A350" s="26">
        <v>348</v>
      </c>
      <c r="B350" s="29" t="s">
        <v>7333</v>
      </c>
      <c r="C350" s="30" t="s">
        <v>6950</v>
      </c>
      <c r="D350" s="30" t="s">
        <v>114</v>
      </c>
    </row>
    <row r="351" spans="1:4" s="3" customFormat="1" ht="25.5" customHeight="1">
      <c r="A351" s="26">
        <v>349</v>
      </c>
      <c r="B351" s="29" t="s">
        <v>7334</v>
      </c>
      <c r="C351" s="30" t="s">
        <v>806</v>
      </c>
      <c r="D351" s="30" t="s">
        <v>114</v>
      </c>
    </row>
    <row r="352" spans="1:4" s="3" customFormat="1" ht="25.5" customHeight="1">
      <c r="A352" s="26">
        <v>350</v>
      </c>
      <c r="B352" s="29" t="s">
        <v>7335</v>
      </c>
      <c r="C352" s="30" t="s">
        <v>4887</v>
      </c>
      <c r="D352" s="30" t="s">
        <v>114</v>
      </c>
    </row>
    <row r="353" spans="1:4" s="3" customFormat="1" ht="25.5" customHeight="1">
      <c r="A353" s="26">
        <v>351</v>
      </c>
      <c r="B353" s="29" t="s">
        <v>7336</v>
      </c>
      <c r="C353" s="30" t="s">
        <v>2857</v>
      </c>
      <c r="D353" s="30" t="s">
        <v>114</v>
      </c>
    </row>
    <row r="354" spans="1:4" s="3" customFormat="1" ht="25.5" customHeight="1">
      <c r="A354" s="26">
        <v>352</v>
      </c>
      <c r="B354" s="29" t="s">
        <v>7337</v>
      </c>
      <c r="C354" s="30" t="s">
        <v>7338</v>
      </c>
      <c r="D354" s="30" t="s">
        <v>114</v>
      </c>
    </row>
    <row r="355" spans="1:4" s="3" customFormat="1" ht="25.5" customHeight="1">
      <c r="A355" s="26">
        <v>353</v>
      </c>
      <c r="B355" s="29" t="s">
        <v>7339</v>
      </c>
      <c r="C355" s="30" t="s">
        <v>3737</v>
      </c>
      <c r="D355" s="30" t="s">
        <v>114</v>
      </c>
    </row>
    <row r="356" spans="1:4" s="3" customFormat="1" ht="25.5" customHeight="1">
      <c r="A356" s="26">
        <v>354</v>
      </c>
      <c r="B356" s="27" t="s">
        <v>7340</v>
      </c>
      <c r="C356" s="28" t="s">
        <v>947</v>
      </c>
      <c r="D356" s="28" t="s">
        <v>114</v>
      </c>
    </row>
    <row r="357" spans="1:4" s="3" customFormat="1" ht="25.5" customHeight="1">
      <c r="A357" s="26">
        <v>355</v>
      </c>
      <c r="B357" s="27" t="s">
        <v>7341</v>
      </c>
      <c r="C357" s="28" t="s">
        <v>4263</v>
      </c>
      <c r="D357" s="28" t="s">
        <v>114</v>
      </c>
    </row>
    <row r="358" spans="1:4" s="3" customFormat="1" ht="25.5" customHeight="1">
      <c r="A358" s="26">
        <v>356</v>
      </c>
      <c r="B358" s="27" t="s">
        <v>7342</v>
      </c>
      <c r="C358" s="28" t="s">
        <v>2474</v>
      </c>
      <c r="D358" s="28" t="s">
        <v>114</v>
      </c>
    </row>
    <row r="359" spans="1:4" s="3" customFormat="1" ht="25.5" customHeight="1">
      <c r="A359" s="26">
        <v>357</v>
      </c>
      <c r="B359" s="27" t="s">
        <v>7343</v>
      </c>
      <c r="C359" s="28" t="s">
        <v>3835</v>
      </c>
      <c r="D359" s="28" t="s">
        <v>114</v>
      </c>
    </row>
    <row r="360" spans="1:4" s="3" customFormat="1" ht="25.5" customHeight="1">
      <c r="A360" s="26">
        <v>358</v>
      </c>
      <c r="B360" s="27" t="s">
        <v>7344</v>
      </c>
      <c r="C360" s="28" t="s">
        <v>95</v>
      </c>
      <c r="D360" s="28" t="s">
        <v>114</v>
      </c>
    </row>
    <row r="361" spans="1:4" s="3" customFormat="1" ht="25.5" customHeight="1">
      <c r="A361" s="26">
        <v>359</v>
      </c>
      <c r="B361" s="27" t="s">
        <v>7345</v>
      </c>
      <c r="C361" s="28" t="s">
        <v>2833</v>
      </c>
      <c r="D361" s="28" t="s">
        <v>114</v>
      </c>
    </row>
    <row r="362" spans="1:4" s="3" customFormat="1" ht="25.5" customHeight="1">
      <c r="A362" s="26">
        <v>360</v>
      </c>
      <c r="B362" s="27" t="s">
        <v>7346</v>
      </c>
      <c r="C362" s="28" t="s">
        <v>175</v>
      </c>
      <c r="D362" s="28" t="s">
        <v>114</v>
      </c>
    </row>
    <row r="363" spans="1:4" s="3" customFormat="1" ht="25.5" customHeight="1">
      <c r="A363" s="26">
        <v>361</v>
      </c>
      <c r="B363" s="27" t="s">
        <v>7347</v>
      </c>
      <c r="C363" s="28" t="s">
        <v>132</v>
      </c>
      <c r="D363" s="28" t="s">
        <v>114</v>
      </c>
    </row>
    <row r="364" spans="1:4" s="3" customFormat="1" ht="25.5" customHeight="1">
      <c r="A364" s="26">
        <v>362</v>
      </c>
      <c r="B364" s="27" t="s">
        <v>7348</v>
      </c>
      <c r="C364" s="28" t="s">
        <v>306</v>
      </c>
      <c r="D364" s="28" t="s">
        <v>114</v>
      </c>
    </row>
    <row r="365" spans="1:4" s="3" customFormat="1" ht="25.5" customHeight="1">
      <c r="A365" s="26">
        <v>363</v>
      </c>
      <c r="B365" s="27" t="s">
        <v>7349</v>
      </c>
      <c r="C365" s="28" t="s">
        <v>7350</v>
      </c>
      <c r="D365" s="28" t="s">
        <v>114</v>
      </c>
    </row>
    <row r="366" spans="1:4" s="3" customFormat="1" ht="25.5" customHeight="1">
      <c r="A366" s="26">
        <v>364</v>
      </c>
      <c r="B366" s="27" t="s">
        <v>7351</v>
      </c>
      <c r="C366" s="28" t="s">
        <v>7352</v>
      </c>
      <c r="D366" s="28" t="s">
        <v>114</v>
      </c>
    </row>
    <row r="367" spans="1:4" s="3" customFormat="1" ht="25.5" customHeight="1">
      <c r="A367" s="26">
        <v>365</v>
      </c>
      <c r="B367" s="27" t="s">
        <v>7353</v>
      </c>
      <c r="C367" s="28" t="s">
        <v>3578</v>
      </c>
      <c r="D367" s="28" t="s">
        <v>114</v>
      </c>
    </row>
    <row r="368" spans="1:4" s="3" customFormat="1" ht="25.5" customHeight="1">
      <c r="A368" s="26">
        <v>366</v>
      </c>
      <c r="B368" s="27" t="s">
        <v>7354</v>
      </c>
      <c r="C368" s="28" t="s">
        <v>7355</v>
      </c>
      <c r="D368" s="28" t="s">
        <v>114</v>
      </c>
    </row>
    <row r="369" spans="1:4" s="3" customFormat="1" ht="25.5" customHeight="1">
      <c r="A369" s="26">
        <v>367</v>
      </c>
      <c r="B369" s="27" t="s">
        <v>7356</v>
      </c>
      <c r="C369" s="28" t="s">
        <v>7357</v>
      </c>
      <c r="D369" s="28" t="s">
        <v>114</v>
      </c>
    </row>
    <row r="370" spans="1:4" s="3" customFormat="1" ht="25.5" customHeight="1">
      <c r="A370" s="26">
        <v>368</v>
      </c>
      <c r="B370" s="27" t="s">
        <v>7358</v>
      </c>
      <c r="C370" s="28" t="s">
        <v>836</v>
      </c>
      <c r="D370" s="28" t="s">
        <v>114</v>
      </c>
    </row>
    <row r="371" spans="1:4" s="3" customFormat="1" ht="25.5" customHeight="1">
      <c r="A371" s="26">
        <v>369</v>
      </c>
      <c r="B371" s="27" t="s">
        <v>7359</v>
      </c>
      <c r="C371" s="28" t="s">
        <v>7360</v>
      </c>
      <c r="D371" s="28" t="s">
        <v>114</v>
      </c>
    </row>
    <row r="372" spans="1:4" s="3" customFormat="1" ht="25.5" customHeight="1">
      <c r="A372" s="26">
        <v>370</v>
      </c>
      <c r="B372" s="27" t="s">
        <v>7361</v>
      </c>
      <c r="C372" s="28" t="s">
        <v>7316</v>
      </c>
      <c r="D372" s="28" t="s">
        <v>114</v>
      </c>
    </row>
    <row r="373" spans="1:4" s="3" customFormat="1" ht="25.5" customHeight="1">
      <c r="A373" s="26">
        <v>371</v>
      </c>
      <c r="B373" s="27" t="s">
        <v>7362</v>
      </c>
      <c r="C373" s="28" t="s">
        <v>7316</v>
      </c>
      <c r="D373" s="28" t="s">
        <v>114</v>
      </c>
    </row>
    <row r="374" spans="1:4" s="3" customFormat="1" ht="25.5" customHeight="1">
      <c r="A374" s="26">
        <v>372</v>
      </c>
      <c r="B374" s="27" t="s">
        <v>7363</v>
      </c>
      <c r="C374" s="28" t="s">
        <v>7316</v>
      </c>
      <c r="D374" s="28" t="s">
        <v>114</v>
      </c>
    </row>
    <row r="375" spans="1:4" s="3" customFormat="1" ht="25.5" customHeight="1">
      <c r="A375" s="26">
        <v>373</v>
      </c>
      <c r="B375" s="27" t="s">
        <v>7364</v>
      </c>
      <c r="C375" s="28" t="s">
        <v>7316</v>
      </c>
      <c r="D375" s="28" t="s">
        <v>114</v>
      </c>
    </row>
    <row r="376" spans="1:4" s="3" customFormat="1" ht="25.5" customHeight="1">
      <c r="A376" s="26">
        <v>374</v>
      </c>
      <c r="B376" s="27" t="s">
        <v>7365</v>
      </c>
      <c r="C376" s="28" t="s">
        <v>7316</v>
      </c>
      <c r="D376" s="28" t="s">
        <v>114</v>
      </c>
    </row>
    <row r="377" spans="1:4" s="3" customFormat="1" ht="25.5" customHeight="1">
      <c r="A377" s="26">
        <v>375</v>
      </c>
      <c r="B377" s="27" t="s">
        <v>7366</v>
      </c>
      <c r="C377" s="28" t="s">
        <v>7316</v>
      </c>
      <c r="D377" s="28" t="s">
        <v>114</v>
      </c>
    </row>
    <row r="378" spans="1:4" s="3" customFormat="1" ht="25.5" customHeight="1">
      <c r="A378" s="26">
        <v>376</v>
      </c>
      <c r="B378" s="27" t="s">
        <v>7367</v>
      </c>
      <c r="C378" s="28" t="s">
        <v>7316</v>
      </c>
      <c r="D378" s="28" t="s">
        <v>114</v>
      </c>
    </row>
    <row r="379" spans="1:4" s="3" customFormat="1" ht="25.5" customHeight="1">
      <c r="A379" s="26">
        <v>377</v>
      </c>
      <c r="B379" s="41" t="s">
        <v>7368</v>
      </c>
      <c r="C379" s="42" t="s">
        <v>7369</v>
      </c>
      <c r="D379" s="31" t="s">
        <v>114</v>
      </c>
    </row>
    <row r="380" spans="1:4" s="3" customFormat="1" ht="25.5" customHeight="1">
      <c r="A380" s="26">
        <v>378</v>
      </c>
      <c r="B380" s="43" t="s">
        <v>7370</v>
      </c>
      <c r="C380" s="30" t="s">
        <v>7371</v>
      </c>
      <c r="D380" s="30" t="s">
        <v>114</v>
      </c>
    </row>
    <row r="381" spans="1:4" s="3" customFormat="1" ht="25.5" customHeight="1">
      <c r="A381" s="26">
        <v>379</v>
      </c>
      <c r="B381" s="43" t="s">
        <v>7372</v>
      </c>
      <c r="C381" s="30" t="s">
        <v>7371</v>
      </c>
      <c r="D381" s="30" t="s">
        <v>114</v>
      </c>
    </row>
    <row r="382" spans="1:4" s="3" customFormat="1" ht="25.5" customHeight="1">
      <c r="A382" s="26">
        <v>380</v>
      </c>
      <c r="B382" s="43" t="s">
        <v>7373</v>
      </c>
      <c r="C382" s="30" t="s">
        <v>7371</v>
      </c>
      <c r="D382" s="30" t="s">
        <v>114</v>
      </c>
    </row>
    <row r="383" spans="1:4" s="3" customFormat="1" ht="25.5" customHeight="1">
      <c r="A383" s="26">
        <v>381</v>
      </c>
      <c r="B383" s="43" t="s">
        <v>7374</v>
      </c>
      <c r="C383" s="30" t="s">
        <v>7371</v>
      </c>
      <c r="D383" s="30" t="s">
        <v>114</v>
      </c>
    </row>
    <row r="384" spans="1:4" s="3" customFormat="1" ht="25.5" customHeight="1">
      <c r="A384" s="26">
        <v>382</v>
      </c>
      <c r="B384" s="29" t="s">
        <v>7375</v>
      </c>
      <c r="C384" s="30" t="s">
        <v>489</v>
      </c>
      <c r="D384" s="30" t="s">
        <v>114</v>
      </c>
    </row>
    <row r="385" spans="1:4" s="3" customFormat="1" ht="25.5" customHeight="1">
      <c r="A385" s="26">
        <v>383</v>
      </c>
      <c r="B385" s="29" t="s">
        <v>7376</v>
      </c>
      <c r="C385" s="30" t="s">
        <v>995</v>
      </c>
      <c r="D385" s="30" t="s">
        <v>114</v>
      </c>
    </row>
    <row r="386" spans="1:4" s="3" customFormat="1" ht="25.5" customHeight="1">
      <c r="A386" s="26">
        <v>384</v>
      </c>
      <c r="B386" s="29" t="s">
        <v>7377</v>
      </c>
      <c r="C386" s="30" t="s">
        <v>995</v>
      </c>
      <c r="D386" s="30" t="s">
        <v>114</v>
      </c>
    </row>
    <row r="387" spans="1:4" s="3" customFormat="1" ht="25.5" customHeight="1">
      <c r="A387" s="26">
        <v>385</v>
      </c>
      <c r="B387" s="29" t="s">
        <v>7378</v>
      </c>
      <c r="C387" s="30" t="s">
        <v>995</v>
      </c>
      <c r="D387" s="30" t="s">
        <v>114</v>
      </c>
    </row>
    <row r="388" spans="1:4" s="3" customFormat="1" ht="25.5" customHeight="1">
      <c r="A388" s="26">
        <v>386</v>
      </c>
      <c r="B388" s="29" t="s">
        <v>7379</v>
      </c>
      <c r="C388" s="30" t="s">
        <v>995</v>
      </c>
      <c r="D388" s="30" t="s">
        <v>114</v>
      </c>
    </row>
    <row r="389" spans="1:4" s="3" customFormat="1" ht="25.5" customHeight="1">
      <c r="A389" s="26">
        <v>387</v>
      </c>
      <c r="B389" s="29" t="s">
        <v>7377</v>
      </c>
      <c r="C389" s="30" t="s">
        <v>6075</v>
      </c>
      <c r="D389" s="30" t="s">
        <v>114</v>
      </c>
    </row>
    <row r="390" spans="1:4" s="3" customFormat="1" ht="25.5" customHeight="1">
      <c r="A390" s="26">
        <v>388</v>
      </c>
      <c r="B390" s="29" t="s">
        <v>7380</v>
      </c>
      <c r="C390" s="30" t="s">
        <v>7381</v>
      </c>
      <c r="D390" s="30" t="s">
        <v>114</v>
      </c>
    </row>
    <row r="391" spans="1:4" s="3" customFormat="1" ht="25.5" customHeight="1">
      <c r="A391" s="26">
        <v>389</v>
      </c>
      <c r="B391" s="29" t="s">
        <v>7382</v>
      </c>
      <c r="C391" s="30" t="s">
        <v>7381</v>
      </c>
      <c r="D391" s="30" t="s">
        <v>114</v>
      </c>
    </row>
    <row r="392" spans="1:4" s="3" customFormat="1" ht="25.5" customHeight="1">
      <c r="A392" s="26">
        <v>390</v>
      </c>
      <c r="B392" s="29" t="s">
        <v>7383</v>
      </c>
      <c r="C392" s="30" t="s">
        <v>7381</v>
      </c>
      <c r="D392" s="30" t="s">
        <v>114</v>
      </c>
    </row>
    <row r="393" spans="1:4" s="3" customFormat="1" ht="25.5" customHeight="1">
      <c r="A393" s="26">
        <v>391</v>
      </c>
      <c r="B393" s="29" t="s">
        <v>7384</v>
      </c>
      <c r="C393" s="30" t="s">
        <v>7381</v>
      </c>
      <c r="D393" s="30" t="s">
        <v>114</v>
      </c>
    </row>
    <row r="394" spans="1:4" s="3" customFormat="1" ht="25.5" customHeight="1">
      <c r="A394" s="26">
        <v>392</v>
      </c>
      <c r="B394" s="29" t="s">
        <v>7385</v>
      </c>
      <c r="C394" s="30" t="s">
        <v>7381</v>
      </c>
      <c r="D394" s="30" t="s">
        <v>114</v>
      </c>
    </row>
    <row r="395" spans="1:4" s="3" customFormat="1" ht="25.5" customHeight="1">
      <c r="A395" s="26">
        <v>393</v>
      </c>
      <c r="B395" s="29" t="s">
        <v>7386</v>
      </c>
      <c r="C395" s="30" t="s">
        <v>7381</v>
      </c>
      <c r="D395" s="30" t="s">
        <v>114</v>
      </c>
    </row>
    <row r="396" spans="1:4" s="3" customFormat="1" ht="25.5" customHeight="1">
      <c r="A396" s="26">
        <v>394</v>
      </c>
      <c r="B396" s="29" t="s">
        <v>7387</v>
      </c>
      <c r="C396" s="30" t="s">
        <v>7381</v>
      </c>
      <c r="D396" s="30" t="s">
        <v>114</v>
      </c>
    </row>
    <row r="397" spans="1:4" s="3" customFormat="1" ht="25.5" customHeight="1">
      <c r="A397" s="26">
        <v>395</v>
      </c>
      <c r="B397" s="29" t="s">
        <v>7388</v>
      </c>
      <c r="C397" s="30" t="s">
        <v>7381</v>
      </c>
      <c r="D397" s="30" t="s">
        <v>114</v>
      </c>
    </row>
    <row r="398" spans="1:4" s="3" customFormat="1" ht="25.5" customHeight="1">
      <c r="A398" s="26">
        <v>396</v>
      </c>
      <c r="B398" s="29" t="s">
        <v>7389</v>
      </c>
      <c r="C398" s="30" t="s">
        <v>7381</v>
      </c>
      <c r="D398" s="30" t="s">
        <v>114</v>
      </c>
    </row>
    <row r="399" spans="1:4" s="3" customFormat="1" ht="25.5" customHeight="1">
      <c r="A399" s="26">
        <v>397</v>
      </c>
      <c r="B399" s="29" t="s">
        <v>7390</v>
      </c>
      <c r="C399" s="30" t="s">
        <v>7381</v>
      </c>
      <c r="D399" s="30" t="s">
        <v>114</v>
      </c>
    </row>
    <row r="400" spans="1:4" s="3" customFormat="1" ht="25.5" customHeight="1">
      <c r="A400" s="26">
        <v>398</v>
      </c>
      <c r="B400" s="29" t="s">
        <v>7391</v>
      </c>
      <c r="C400" s="30" t="s">
        <v>7381</v>
      </c>
      <c r="D400" s="30" t="s">
        <v>114</v>
      </c>
    </row>
    <row r="401" spans="1:4" s="3" customFormat="1" ht="25.5" customHeight="1">
      <c r="A401" s="26">
        <v>399</v>
      </c>
      <c r="B401" s="29" t="s">
        <v>7392</v>
      </c>
      <c r="C401" s="30" t="s">
        <v>7381</v>
      </c>
      <c r="D401" s="30" t="s">
        <v>114</v>
      </c>
    </row>
    <row r="402" spans="1:4" s="3" customFormat="1" ht="25.5" customHeight="1">
      <c r="A402" s="26">
        <v>400</v>
      </c>
      <c r="B402" s="29" t="s">
        <v>7393</v>
      </c>
      <c r="C402" s="30" t="s">
        <v>7381</v>
      </c>
      <c r="D402" s="30" t="s">
        <v>114</v>
      </c>
    </row>
    <row r="403" spans="1:4" s="3" customFormat="1" ht="25.5" customHeight="1">
      <c r="A403" s="26">
        <v>401</v>
      </c>
      <c r="B403" s="29" t="s">
        <v>7394</v>
      </c>
      <c r="C403" s="30" t="s">
        <v>3737</v>
      </c>
      <c r="D403" s="30" t="s">
        <v>114</v>
      </c>
    </row>
    <row r="404" spans="1:4" s="3" customFormat="1" ht="25.5" customHeight="1">
      <c r="A404" s="26">
        <v>402</v>
      </c>
      <c r="B404" s="29" t="s">
        <v>7395</v>
      </c>
      <c r="C404" s="30" t="s">
        <v>7396</v>
      </c>
      <c r="D404" s="30" t="s">
        <v>114</v>
      </c>
    </row>
    <row r="405" spans="1:4" s="3" customFormat="1" ht="25.5" customHeight="1">
      <c r="A405" s="26">
        <v>403</v>
      </c>
      <c r="B405" s="29" t="s">
        <v>7397</v>
      </c>
      <c r="C405" s="30" t="s">
        <v>7398</v>
      </c>
      <c r="D405" s="30" t="s">
        <v>114</v>
      </c>
    </row>
    <row r="406" spans="1:4" s="3" customFormat="1" ht="25.5" customHeight="1">
      <c r="A406" s="26">
        <v>404</v>
      </c>
      <c r="B406" s="29" t="s">
        <v>7399</v>
      </c>
      <c r="C406" s="30" t="s">
        <v>4368</v>
      </c>
      <c r="D406" s="30" t="s">
        <v>114</v>
      </c>
    </row>
    <row r="407" spans="1:4" s="3" customFormat="1" ht="25.5" customHeight="1">
      <c r="A407" s="26">
        <v>405</v>
      </c>
      <c r="B407" s="29" t="s">
        <v>7400</v>
      </c>
      <c r="C407" s="30" t="s">
        <v>1138</v>
      </c>
      <c r="D407" s="30" t="s">
        <v>114</v>
      </c>
    </row>
    <row r="408" spans="1:4" s="3" customFormat="1" ht="25.5" customHeight="1">
      <c r="A408" s="26">
        <v>406</v>
      </c>
      <c r="B408" s="29" t="s">
        <v>7401</v>
      </c>
      <c r="C408" s="30" t="s">
        <v>1138</v>
      </c>
      <c r="D408" s="30" t="s">
        <v>114</v>
      </c>
    </row>
    <row r="409" spans="1:4" s="3" customFormat="1" ht="25.5" customHeight="1">
      <c r="A409" s="26">
        <v>407</v>
      </c>
      <c r="B409" s="29" t="s">
        <v>7402</v>
      </c>
      <c r="C409" s="30" t="s">
        <v>1138</v>
      </c>
      <c r="D409" s="30" t="s">
        <v>114</v>
      </c>
    </row>
    <row r="410" spans="1:4" s="3" customFormat="1" ht="25.5" customHeight="1">
      <c r="A410" s="26">
        <v>408</v>
      </c>
      <c r="B410" s="29" t="s">
        <v>7403</v>
      </c>
      <c r="C410" s="30" t="s">
        <v>7100</v>
      </c>
      <c r="D410" s="30" t="s">
        <v>114</v>
      </c>
    </row>
    <row r="411" spans="1:4" s="3" customFormat="1" ht="25.5" customHeight="1">
      <c r="A411" s="26">
        <v>409</v>
      </c>
      <c r="B411" s="29" t="s">
        <v>7404</v>
      </c>
      <c r="C411" s="30" t="s">
        <v>7100</v>
      </c>
      <c r="D411" s="30" t="s">
        <v>114</v>
      </c>
    </row>
    <row r="412" spans="1:4" s="3" customFormat="1" ht="25.5" customHeight="1">
      <c r="A412" s="26">
        <v>410</v>
      </c>
      <c r="B412" s="29" t="s">
        <v>7405</v>
      </c>
      <c r="C412" s="30" t="s">
        <v>806</v>
      </c>
      <c r="D412" s="30" t="s">
        <v>114</v>
      </c>
    </row>
    <row r="413" spans="1:4" s="3" customFormat="1" ht="25.5" customHeight="1">
      <c r="A413" s="26">
        <v>411</v>
      </c>
      <c r="B413" s="29" t="s">
        <v>7406</v>
      </c>
      <c r="C413" s="30" t="s">
        <v>7407</v>
      </c>
      <c r="D413" s="30" t="s">
        <v>114</v>
      </c>
    </row>
    <row r="414" spans="1:4" s="3" customFormat="1" ht="25.5" customHeight="1">
      <c r="A414" s="26">
        <v>412</v>
      </c>
      <c r="B414" s="29" t="s">
        <v>7408</v>
      </c>
      <c r="C414" s="30" t="s">
        <v>765</v>
      </c>
      <c r="D414" s="30" t="s">
        <v>114</v>
      </c>
    </row>
    <row r="415" spans="1:4" s="3" customFormat="1" ht="25.5" customHeight="1">
      <c r="A415" s="26">
        <v>413</v>
      </c>
      <c r="B415" s="29" t="s">
        <v>7409</v>
      </c>
      <c r="C415" s="30" t="s">
        <v>7410</v>
      </c>
      <c r="D415" s="30" t="s">
        <v>114</v>
      </c>
    </row>
    <row r="416" spans="1:4" s="3" customFormat="1" ht="25.5" customHeight="1">
      <c r="A416" s="26">
        <v>414</v>
      </c>
      <c r="B416" s="29" t="s">
        <v>7411</v>
      </c>
      <c r="C416" s="30" t="s">
        <v>7412</v>
      </c>
      <c r="D416" s="30" t="s">
        <v>114</v>
      </c>
    </row>
    <row r="417" spans="1:4" s="3" customFormat="1" ht="25.5" customHeight="1">
      <c r="A417" s="26">
        <v>415</v>
      </c>
      <c r="B417" s="29" t="s">
        <v>7413</v>
      </c>
      <c r="C417" s="30" t="s">
        <v>7105</v>
      </c>
      <c r="D417" s="30" t="s">
        <v>114</v>
      </c>
    </row>
    <row r="418" spans="1:4" s="3" customFormat="1" ht="25.5" customHeight="1">
      <c r="A418" s="26">
        <v>416</v>
      </c>
      <c r="B418" s="29" t="s">
        <v>7414</v>
      </c>
      <c r="C418" s="30" t="s">
        <v>6950</v>
      </c>
      <c r="D418" s="30" t="s">
        <v>114</v>
      </c>
    </row>
    <row r="419" spans="1:4" s="3" customFormat="1" ht="25.5" customHeight="1">
      <c r="A419" s="26">
        <v>417</v>
      </c>
      <c r="B419" s="27" t="s">
        <v>7415</v>
      </c>
      <c r="C419" s="28" t="s">
        <v>2391</v>
      </c>
      <c r="D419" s="28" t="s">
        <v>114</v>
      </c>
    </row>
    <row r="420" spans="1:4" s="3" customFormat="1" ht="25.5" customHeight="1">
      <c r="A420" s="26">
        <v>418</v>
      </c>
      <c r="B420" s="27" t="s">
        <v>7416</v>
      </c>
      <c r="C420" s="28" t="s">
        <v>7417</v>
      </c>
      <c r="D420" s="28" t="s">
        <v>114</v>
      </c>
    </row>
    <row r="421" spans="1:4" s="3" customFormat="1" ht="25.5" customHeight="1">
      <c r="A421" s="26">
        <v>419</v>
      </c>
      <c r="B421" s="27" t="s">
        <v>7418</v>
      </c>
      <c r="C421" s="28" t="s">
        <v>61</v>
      </c>
      <c r="D421" s="31" t="s">
        <v>114</v>
      </c>
    </row>
    <row r="422" spans="1:4" s="3" customFormat="1" ht="25.5" customHeight="1">
      <c r="A422" s="26">
        <v>420</v>
      </c>
      <c r="B422" s="29" t="s">
        <v>7419</v>
      </c>
      <c r="C422" s="30" t="s">
        <v>3737</v>
      </c>
      <c r="D422" s="30" t="s">
        <v>114</v>
      </c>
    </row>
    <row r="423" spans="1:4" s="3" customFormat="1" ht="25.5" customHeight="1">
      <c r="A423" s="26">
        <v>421</v>
      </c>
      <c r="B423" s="29" t="s">
        <v>7420</v>
      </c>
      <c r="C423" s="30" t="s">
        <v>7100</v>
      </c>
      <c r="D423" s="30" t="s">
        <v>114</v>
      </c>
    </row>
  </sheetData>
  <sheetProtection/>
  <mergeCells count="1">
    <mergeCell ref="A1:D1"/>
  </mergeCells>
  <conditionalFormatting sqref="B2">
    <cfRule type="expression" priority="1" dxfId="1" stopIfTrue="1">
      <formula>AND(COUNTIF($B$2,B2)&gt;1,NOT(ISBLANK(B2)))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7">
      <selection activeCell="B17" sqref="B1:B65536"/>
    </sheetView>
  </sheetViews>
  <sheetFormatPr defaultColWidth="9.00390625" defaultRowHeight="15"/>
  <cols>
    <col min="1" max="1" width="9.00390625" style="3" customWidth="1"/>
    <col min="2" max="2" width="13.57421875" style="3" customWidth="1"/>
    <col min="3" max="3" width="34.28125" style="3" customWidth="1"/>
    <col min="4" max="4" width="24.421875" style="3" customWidth="1"/>
    <col min="5" max="255" width="9.00390625" style="3" customWidth="1"/>
  </cols>
  <sheetData>
    <row r="1" spans="1:4" s="3" customFormat="1" ht="48.75" customHeight="1">
      <c r="A1" s="15" t="s">
        <v>7421</v>
      </c>
      <c r="B1" s="16"/>
      <c r="C1" s="16"/>
      <c r="D1" s="16"/>
    </row>
    <row r="2" spans="1:4" s="1" customFormat="1" ht="48" customHeight="1">
      <c r="A2" s="17" t="s">
        <v>1</v>
      </c>
      <c r="B2" s="17" t="s">
        <v>2</v>
      </c>
      <c r="C2" s="18" t="s">
        <v>3</v>
      </c>
      <c r="D2" s="18" t="s">
        <v>4</v>
      </c>
    </row>
    <row r="3" spans="1:4" s="3" customFormat="1" ht="33" customHeight="1">
      <c r="A3" s="19" t="s">
        <v>5</v>
      </c>
      <c r="B3" s="20" t="s">
        <v>7422</v>
      </c>
      <c r="C3" s="20" t="s">
        <v>342</v>
      </c>
      <c r="D3" s="21" t="s">
        <v>8</v>
      </c>
    </row>
    <row r="4" spans="1:4" s="3" customFormat="1" ht="33" customHeight="1">
      <c r="A4" s="19" t="s">
        <v>9</v>
      </c>
      <c r="B4" s="20" t="s">
        <v>7423</v>
      </c>
      <c r="C4" s="20" t="s">
        <v>7424</v>
      </c>
      <c r="D4" s="21" t="s">
        <v>8</v>
      </c>
    </row>
    <row r="5" spans="1:4" s="3" customFormat="1" ht="33" customHeight="1">
      <c r="A5" s="19" t="s">
        <v>11</v>
      </c>
      <c r="B5" s="20" t="s">
        <v>7425</v>
      </c>
      <c r="C5" s="20" t="s">
        <v>7426</v>
      </c>
      <c r="D5" s="21" t="s">
        <v>8</v>
      </c>
    </row>
    <row r="6" spans="1:4" s="3" customFormat="1" ht="33" customHeight="1">
      <c r="A6" s="19" t="s">
        <v>14</v>
      </c>
      <c r="B6" s="20" t="s">
        <v>7427</v>
      </c>
      <c r="C6" s="20" t="s">
        <v>7428</v>
      </c>
      <c r="D6" s="21" t="s">
        <v>8</v>
      </c>
    </row>
    <row r="7" spans="1:4" s="3" customFormat="1" ht="33" customHeight="1">
      <c r="A7" s="19" t="s">
        <v>17</v>
      </c>
      <c r="B7" s="20" t="s">
        <v>7429</v>
      </c>
      <c r="C7" s="20" t="s">
        <v>4760</v>
      </c>
      <c r="D7" s="21" t="s">
        <v>8</v>
      </c>
    </row>
    <row r="8" spans="1:4" s="3" customFormat="1" ht="33" customHeight="1">
      <c r="A8" s="19" t="s">
        <v>20</v>
      </c>
      <c r="B8" s="20" t="s">
        <v>7430</v>
      </c>
      <c r="C8" s="20" t="s">
        <v>6019</v>
      </c>
      <c r="D8" s="21" t="s">
        <v>83</v>
      </c>
    </row>
    <row r="9" spans="1:4" s="3" customFormat="1" ht="33" customHeight="1">
      <c r="A9" s="19" t="s">
        <v>23</v>
      </c>
      <c r="B9" s="20" t="s">
        <v>7431</v>
      </c>
      <c r="C9" s="20" t="s">
        <v>7432</v>
      </c>
      <c r="D9" s="21" t="s">
        <v>83</v>
      </c>
    </row>
    <row r="10" spans="1:4" s="3" customFormat="1" ht="33" customHeight="1">
      <c r="A10" s="19" t="s">
        <v>26</v>
      </c>
      <c r="B10" s="21" t="s">
        <v>7433</v>
      </c>
      <c r="C10" s="21" t="s">
        <v>7434</v>
      </c>
      <c r="D10" s="21" t="s">
        <v>83</v>
      </c>
    </row>
    <row r="11" spans="1:4" s="3" customFormat="1" ht="33" customHeight="1">
      <c r="A11" s="19" t="s">
        <v>29</v>
      </c>
      <c r="B11" s="21" t="s">
        <v>7435</v>
      </c>
      <c r="C11" s="21" t="s">
        <v>7436</v>
      </c>
      <c r="D11" s="21" t="s">
        <v>83</v>
      </c>
    </row>
    <row r="12" spans="1:4" s="3" customFormat="1" ht="33" customHeight="1">
      <c r="A12" s="19" t="s">
        <v>31</v>
      </c>
      <c r="B12" s="20" t="s">
        <v>6589</v>
      </c>
      <c r="C12" s="22" t="s">
        <v>144</v>
      </c>
      <c r="D12" s="21" t="s">
        <v>83</v>
      </c>
    </row>
    <row r="13" spans="1:4" s="3" customFormat="1" ht="33" customHeight="1">
      <c r="A13" s="19" t="s">
        <v>33</v>
      </c>
      <c r="B13" s="21" t="s">
        <v>7437</v>
      </c>
      <c r="C13" s="21" t="s">
        <v>1615</v>
      </c>
      <c r="D13" s="21" t="s">
        <v>83</v>
      </c>
    </row>
    <row r="14" spans="1:4" s="3" customFormat="1" ht="33" customHeight="1">
      <c r="A14" s="19" t="s">
        <v>36</v>
      </c>
      <c r="B14" s="21" t="s">
        <v>7438</v>
      </c>
      <c r="C14" s="21" t="s">
        <v>7439</v>
      </c>
      <c r="D14" s="21" t="s">
        <v>83</v>
      </c>
    </row>
    <row r="15" spans="1:4" s="3" customFormat="1" ht="33" customHeight="1">
      <c r="A15" s="19" t="s">
        <v>39</v>
      </c>
      <c r="B15" s="20" t="s">
        <v>7440</v>
      </c>
      <c r="C15" s="20" t="s">
        <v>4069</v>
      </c>
      <c r="D15" s="21" t="s">
        <v>114</v>
      </c>
    </row>
    <row r="16" spans="1:4" s="3" customFormat="1" ht="33" customHeight="1">
      <c r="A16" s="19" t="s">
        <v>42</v>
      </c>
      <c r="B16" s="20" t="s">
        <v>7441</v>
      </c>
      <c r="C16" s="20" t="s">
        <v>7442</v>
      </c>
      <c r="D16" s="21" t="s">
        <v>114</v>
      </c>
    </row>
    <row r="17" spans="1:4" s="3" customFormat="1" ht="33" customHeight="1">
      <c r="A17" s="19" t="s">
        <v>45</v>
      </c>
      <c r="B17" s="20" t="s">
        <v>7443</v>
      </c>
      <c r="C17" s="20" t="s">
        <v>1703</v>
      </c>
      <c r="D17" s="21" t="s">
        <v>114</v>
      </c>
    </row>
    <row r="18" spans="1:4" s="3" customFormat="1" ht="33" customHeight="1">
      <c r="A18" s="19" t="s">
        <v>47</v>
      </c>
      <c r="B18" s="21" t="s">
        <v>7444</v>
      </c>
      <c r="C18" s="21" t="s">
        <v>91</v>
      </c>
      <c r="D18" s="21" t="s">
        <v>114</v>
      </c>
    </row>
    <row r="19" spans="1:4" s="3" customFormat="1" ht="33" customHeight="1">
      <c r="A19" s="19" t="s">
        <v>50</v>
      </c>
      <c r="B19" s="21" t="s">
        <v>7445</v>
      </c>
      <c r="C19" s="21" t="s">
        <v>1942</v>
      </c>
      <c r="D19" s="21" t="s">
        <v>114</v>
      </c>
    </row>
    <row r="20" spans="1:4" s="3" customFormat="1" ht="33" customHeight="1">
      <c r="A20" s="19" t="s">
        <v>53</v>
      </c>
      <c r="B20" s="21" t="s">
        <v>7446</v>
      </c>
      <c r="C20" s="21" t="s">
        <v>7447</v>
      </c>
      <c r="D20" s="21" t="s">
        <v>114</v>
      </c>
    </row>
    <row r="21" spans="1:4" s="3" customFormat="1" ht="33" customHeight="1">
      <c r="A21" s="19" t="s">
        <v>56</v>
      </c>
      <c r="B21" s="21" t="s">
        <v>7448</v>
      </c>
      <c r="C21" s="21" t="s">
        <v>7449</v>
      </c>
      <c r="D21" s="21" t="s">
        <v>114</v>
      </c>
    </row>
    <row r="22" spans="1:4" s="3" customFormat="1" ht="33" customHeight="1">
      <c r="A22" s="19" t="s">
        <v>59</v>
      </c>
      <c r="B22" s="21" t="s">
        <v>7450</v>
      </c>
      <c r="C22" s="21" t="s">
        <v>568</v>
      </c>
      <c r="D22" s="21" t="s">
        <v>114</v>
      </c>
    </row>
    <row r="23" spans="1:4" s="3" customFormat="1" ht="33" customHeight="1">
      <c r="A23" s="19" t="s">
        <v>62</v>
      </c>
      <c r="B23" s="21" t="s">
        <v>7451</v>
      </c>
      <c r="C23" s="21" t="s">
        <v>475</v>
      </c>
      <c r="D23" s="21" t="s">
        <v>114</v>
      </c>
    </row>
    <row r="24" spans="1:4" s="3" customFormat="1" ht="33" customHeight="1">
      <c r="A24" s="19" t="s">
        <v>65</v>
      </c>
      <c r="B24" s="21" t="s">
        <v>7452</v>
      </c>
      <c r="C24" s="21" t="s">
        <v>789</v>
      </c>
      <c r="D24" s="21" t="s">
        <v>114</v>
      </c>
    </row>
    <row r="25" spans="1:4" s="3" customFormat="1" ht="33" customHeight="1">
      <c r="A25" s="19" t="s">
        <v>68</v>
      </c>
      <c r="B25" s="20" t="s">
        <v>7453</v>
      </c>
      <c r="C25" s="20" t="s">
        <v>91</v>
      </c>
      <c r="D25" s="21" t="s">
        <v>114</v>
      </c>
    </row>
    <row r="26" spans="1:4" s="14" customFormat="1" ht="33" customHeight="1">
      <c r="A26" s="19" t="s">
        <v>71</v>
      </c>
      <c r="B26" s="21" t="s">
        <v>7454</v>
      </c>
      <c r="C26" s="21" t="s">
        <v>347</v>
      </c>
      <c r="D26" s="2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47"/>
  <sheetViews>
    <sheetView zoomScaleSheetLayoutView="100" workbookViewId="0" topLeftCell="A357">
      <selection activeCell="C384" sqref="C384"/>
    </sheetView>
  </sheetViews>
  <sheetFormatPr defaultColWidth="9.00390625" defaultRowHeight="15"/>
  <cols>
    <col min="1" max="1" width="5.421875" style="3" customWidth="1"/>
    <col min="2" max="2" width="10.7109375" style="3" customWidth="1"/>
    <col min="3" max="3" width="47.7109375" style="3" customWidth="1"/>
    <col min="4" max="4" width="23.28125" style="3" customWidth="1"/>
    <col min="5" max="255" width="9.00390625" style="3" customWidth="1"/>
  </cols>
  <sheetData>
    <row r="1" spans="1:4" s="1" customFormat="1" ht="42.75" customHeight="1">
      <c r="A1" s="4" t="s">
        <v>7455</v>
      </c>
      <c r="B1" s="4"/>
      <c r="C1" s="4"/>
      <c r="D1" s="4"/>
    </row>
    <row r="2" spans="1:4" s="1" customFormat="1" ht="51.75" customHeight="1">
      <c r="A2" s="5" t="s">
        <v>1</v>
      </c>
      <c r="B2" s="5" t="s">
        <v>2</v>
      </c>
      <c r="C2" s="4" t="s">
        <v>3</v>
      </c>
      <c r="D2" s="4" t="s">
        <v>4</v>
      </c>
    </row>
    <row r="3" spans="1:4" s="2" customFormat="1" ht="21" customHeight="1">
      <c r="A3" s="6" t="s">
        <v>5</v>
      </c>
      <c r="B3" s="7" t="s">
        <v>7456</v>
      </c>
      <c r="C3" s="7" t="s">
        <v>2482</v>
      </c>
      <c r="D3" s="7" t="s">
        <v>8</v>
      </c>
    </row>
    <row r="4" spans="1:4" s="2" customFormat="1" ht="21" customHeight="1">
      <c r="A4" s="6" t="s">
        <v>9</v>
      </c>
      <c r="B4" s="7" t="s">
        <v>7457</v>
      </c>
      <c r="C4" s="7" t="s">
        <v>3373</v>
      </c>
      <c r="D4" s="7" t="s">
        <v>8</v>
      </c>
    </row>
    <row r="5" spans="1:4" s="2" customFormat="1" ht="21" customHeight="1">
      <c r="A5" s="6" t="s">
        <v>11</v>
      </c>
      <c r="B5" s="7" t="s">
        <v>7458</v>
      </c>
      <c r="C5" s="7" t="s">
        <v>64</v>
      </c>
      <c r="D5" s="7" t="s">
        <v>8</v>
      </c>
    </row>
    <row r="6" spans="1:4" s="2" customFormat="1" ht="21" customHeight="1">
      <c r="A6" s="6" t="s">
        <v>14</v>
      </c>
      <c r="B6" s="7" t="s">
        <v>7459</v>
      </c>
      <c r="C6" s="7" t="s">
        <v>7460</v>
      </c>
      <c r="D6" s="7" t="s">
        <v>8</v>
      </c>
    </row>
    <row r="7" spans="1:4" s="2" customFormat="1" ht="21" customHeight="1">
      <c r="A7" s="6" t="s">
        <v>17</v>
      </c>
      <c r="B7" s="7" t="s">
        <v>7461</v>
      </c>
      <c r="C7" s="7" t="s">
        <v>7462</v>
      </c>
      <c r="D7" s="7" t="s">
        <v>8</v>
      </c>
    </row>
    <row r="8" spans="1:4" s="2" customFormat="1" ht="21" customHeight="1">
      <c r="A8" s="6" t="s">
        <v>20</v>
      </c>
      <c r="B8" s="7" t="s">
        <v>7463</v>
      </c>
      <c r="C8" s="7" t="s">
        <v>7464</v>
      </c>
      <c r="D8" s="7" t="s">
        <v>8</v>
      </c>
    </row>
    <row r="9" spans="1:4" s="2" customFormat="1" ht="21" customHeight="1">
      <c r="A9" s="6" t="s">
        <v>23</v>
      </c>
      <c r="B9" s="7" t="s">
        <v>7465</v>
      </c>
      <c r="C9" s="7" t="s">
        <v>7466</v>
      </c>
      <c r="D9" s="7" t="s">
        <v>8</v>
      </c>
    </row>
    <row r="10" spans="1:4" s="2" customFormat="1" ht="21" customHeight="1">
      <c r="A10" s="6" t="s">
        <v>26</v>
      </c>
      <c r="B10" s="7" t="s">
        <v>7467</v>
      </c>
      <c r="C10" s="7" t="s">
        <v>3541</v>
      </c>
      <c r="D10" s="7" t="s">
        <v>8</v>
      </c>
    </row>
    <row r="11" spans="1:4" s="2" customFormat="1" ht="21" customHeight="1">
      <c r="A11" s="6" t="s">
        <v>29</v>
      </c>
      <c r="B11" s="7" t="s">
        <v>7468</v>
      </c>
      <c r="C11" s="7" t="s">
        <v>7469</v>
      </c>
      <c r="D11" s="7" t="s">
        <v>8</v>
      </c>
    </row>
    <row r="12" spans="1:4" s="2" customFormat="1" ht="21" customHeight="1">
      <c r="A12" s="6" t="s">
        <v>31</v>
      </c>
      <c r="B12" s="7" t="s">
        <v>7470</v>
      </c>
      <c r="C12" s="7" t="s">
        <v>936</v>
      </c>
      <c r="D12" s="7" t="s">
        <v>8</v>
      </c>
    </row>
    <row r="13" spans="1:4" s="2" customFormat="1" ht="21" customHeight="1">
      <c r="A13" s="6" t="s">
        <v>33</v>
      </c>
      <c r="B13" s="7" t="s">
        <v>7471</v>
      </c>
      <c r="C13" s="7" t="s">
        <v>2285</v>
      </c>
      <c r="D13" s="7" t="s">
        <v>8</v>
      </c>
    </row>
    <row r="14" spans="1:4" s="2" customFormat="1" ht="21" customHeight="1">
      <c r="A14" s="6" t="s">
        <v>36</v>
      </c>
      <c r="B14" s="7" t="s">
        <v>7472</v>
      </c>
      <c r="C14" s="7" t="s">
        <v>7473</v>
      </c>
      <c r="D14" s="7" t="s">
        <v>8</v>
      </c>
    </row>
    <row r="15" spans="1:4" s="2" customFormat="1" ht="21" customHeight="1">
      <c r="A15" s="6" t="s">
        <v>39</v>
      </c>
      <c r="B15" s="7" t="s">
        <v>7474</v>
      </c>
      <c r="C15" s="7" t="s">
        <v>5633</v>
      </c>
      <c r="D15" s="7" t="s">
        <v>8</v>
      </c>
    </row>
    <row r="16" spans="1:4" s="2" customFormat="1" ht="21" customHeight="1">
      <c r="A16" s="6" t="s">
        <v>42</v>
      </c>
      <c r="B16" s="7" t="s">
        <v>7475</v>
      </c>
      <c r="C16" s="7" t="s">
        <v>3292</v>
      </c>
      <c r="D16" s="7" t="s">
        <v>8</v>
      </c>
    </row>
    <row r="17" spans="1:4" s="2" customFormat="1" ht="21" customHeight="1">
      <c r="A17" s="6" t="s">
        <v>45</v>
      </c>
      <c r="B17" s="7" t="s">
        <v>7476</v>
      </c>
      <c r="C17" s="7" t="s">
        <v>268</v>
      </c>
      <c r="D17" s="7" t="s">
        <v>8</v>
      </c>
    </row>
    <row r="18" spans="1:4" s="2" customFormat="1" ht="21" customHeight="1">
      <c r="A18" s="6" t="s">
        <v>47</v>
      </c>
      <c r="B18" s="7" t="s">
        <v>7477</v>
      </c>
      <c r="C18" s="7" t="s">
        <v>7478</v>
      </c>
      <c r="D18" s="7" t="s">
        <v>8</v>
      </c>
    </row>
    <row r="19" spans="1:4" s="2" customFormat="1" ht="21" customHeight="1">
      <c r="A19" s="6" t="s">
        <v>50</v>
      </c>
      <c r="B19" s="7" t="s">
        <v>7479</v>
      </c>
      <c r="C19" s="7" t="s">
        <v>388</v>
      </c>
      <c r="D19" s="7" t="s">
        <v>8</v>
      </c>
    </row>
    <row r="20" spans="1:4" s="2" customFormat="1" ht="21" customHeight="1">
      <c r="A20" s="6" t="s">
        <v>53</v>
      </c>
      <c r="B20" s="7" t="s">
        <v>7480</v>
      </c>
      <c r="C20" s="7" t="s">
        <v>1901</v>
      </c>
      <c r="D20" s="7" t="s">
        <v>8</v>
      </c>
    </row>
    <row r="21" spans="1:4" s="2" customFormat="1" ht="21" customHeight="1">
      <c r="A21" s="6" t="s">
        <v>56</v>
      </c>
      <c r="B21" s="7" t="s">
        <v>7481</v>
      </c>
      <c r="C21" s="7" t="s">
        <v>7482</v>
      </c>
      <c r="D21" s="7" t="s">
        <v>8</v>
      </c>
    </row>
    <row r="22" spans="1:4" s="2" customFormat="1" ht="21" customHeight="1">
      <c r="A22" s="6" t="s">
        <v>59</v>
      </c>
      <c r="B22" s="7" t="s">
        <v>7483</v>
      </c>
      <c r="C22" s="7" t="s">
        <v>49</v>
      </c>
      <c r="D22" s="7" t="s">
        <v>8</v>
      </c>
    </row>
    <row r="23" spans="1:4" s="2" customFormat="1" ht="21" customHeight="1">
      <c r="A23" s="6" t="s">
        <v>62</v>
      </c>
      <c r="B23" s="7" t="s">
        <v>7484</v>
      </c>
      <c r="C23" s="7" t="s">
        <v>7485</v>
      </c>
      <c r="D23" s="7" t="s">
        <v>8</v>
      </c>
    </row>
    <row r="24" spans="1:4" s="2" customFormat="1" ht="21" customHeight="1">
      <c r="A24" s="6" t="s">
        <v>65</v>
      </c>
      <c r="B24" s="7" t="s">
        <v>7486</v>
      </c>
      <c r="C24" s="7" t="s">
        <v>530</v>
      </c>
      <c r="D24" s="7" t="s">
        <v>8</v>
      </c>
    </row>
    <row r="25" spans="1:4" s="2" customFormat="1" ht="21" customHeight="1">
      <c r="A25" s="6" t="s">
        <v>68</v>
      </c>
      <c r="B25" s="7" t="s">
        <v>7487</v>
      </c>
      <c r="C25" s="7" t="s">
        <v>7488</v>
      </c>
      <c r="D25" s="7" t="s">
        <v>8</v>
      </c>
    </row>
    <row r="26" spans="1:4" s="2" customFormat="1" ht="21" customHeight="1">
      <c r="A26" s="6" t="s">
        <v>71</v>
      </c>
      <c r="B26" s="7" t="s">
        <v>7489</v>
      </c>
      <c r="C26" s="7" t="s">
        <v>4760</v>
      </c>
      <c r="D26" s="7" t="s">
        <v>8</v>
      </c>
    </row>
    <row r="27" spans="1:4" s="2" customFormat="1" ht="21" customHeight="1">
      <c r="A27" s="6" t="s">
        <v>74</v>
      </c>
      <c r="B27" s="7" t="s">
        <v>7490</v>
      </c>
      <c r="C27" s="7" t="s">
        <v>7491</v>
      </c>
      <c r="D27" s="7" t="s">
        <v>8</v>
      </c>
    </row>
    <row r="28" spans="1:4" s="2" customFormat="1" ht="21" customHeight="1">
      <c r="A28" s="6" t="s">
        <v>77</v>
      </c>
      <c r="B28" s="7" t="s">
        <v>7492</v>
      </c>
      <c r="C28" s="7" t="s">
        <v>6247</v>
      </c>
      <c r="D28" s="7" t="s">
        <v>8</v>
      </c>
    </row>
    <row r="29" spans="1:4" s="2" customFormat="1" ht="21" customHeight="1">
      <c r="A29" s="6" t="s">
        <v>80</v>
      </c>
      <c r="B29" s="7" t="s">
        <v>7493</v>
      </c>
      <c r="C29" s="7" t="s">
        <v>7494</v>
      </c>
      <c r="D29" s="7" t="s">
        <v>8</v>
      </c>
    </row>
    <row r="30" spans="1:4" s="2" customFormat="1" ht="21" customHeight="1">
      <c r="A30" s="6" t="s">
        <v>84</v>
      </c>
      <c r="B30" s="7" t="s">
        <v>7495</v>
      </c>
      <c r="C30" s="7" t="s">
        <v>7496</v>
      </c>
      <c r="D30" s="7" t="s">
        <v>8</v>
      </c>
    </row>
    <row r="31" spans="1:4" s="2" customFormat="1" ht="21" customHeight="1">
      <c r="A31" s="6" t="s">
        <v>87</v>
      </c>
      <c r="B31" s="7" t="s">
        <v>7497</v>
      </c>
      <c r="C31" s="7" t="s">
        <v>7498</v>
      </c>
      <c r="D31" s="7" t="s">
        <v>8</v>
      </c>
    </row>
    <row r="32" spans="1:4" s="2" customFormat="1" ht="21" customHeight="1">
      <c r="A32" s="6" t="s">
        <v>90</v>
      </c>
      <c r="B32" s="7" t="s">
        <v>7499</v>
      </c>
      <c r="C32" s="7" t="s">
        <v>693</v>
      </c>
      <c r="D32" s="7" t="s">
        <v>8</v>
      </c>
    </row>
    <row r="33" spans="1:4" s="2" customFormat="1" ht="21" customHeight="1">
      <c r="A33" s="6" t="s">
        <v>92</v>
      </c>
      <c r="B33" s="7" t="s">
        <v>6761</v>
      </c>
      <c r="C33" s="7" t="s">
        <v>7500</v>
      </c>
      <c r="D33" s="7" t="s">
        <v>8</v>
      </c>
    </row>
    <row r="34" spans="1:4" s="2" customFormat="1" ht="21" customHeight="1">
      <c r="A34" s="6" t="s">
        <v>93</v>
      </c>
      <c r="B34" s="7" t="s">
        <v>7501</v>
      </c>
      <c r="C34" s="7" t="s">
        <v>7500</v>
      </c>
      <c r="D34" s="7" t="s">
        <v>8</v>
      </c>
    </row>
    <row r="35" spans="1:4" s="2" customFormat="1" ht="21" customHeight="1">
      <c r="A35" s="6" t="s">
        <v>96</v>
      </c>
      <c r="B35" s="7" t="s">
        <v>7502</v>
      </c>
      <c r="C35" s="7" t="s">
        <v>7503</v>
      </c>
      <c r="D35" s="7" t="s">
        <v>8</v>
      </c>
    </row>
    <row r="36" spans="1:4" s="2" customFormat="1" ht="21" customHeight="1">
      <c r="A36" s="6" t="s">
        <v>98</v>
      </c>
      <c r="B36" s="8" t="s">
        <v>7504</v>
      </c>
      <c r="C36" s="9" t="s">
        <v>7505</v>
      </c>
      <c r="D36" s="7" t="s">
        <v>8</v>
      </c>
    </row>
    <row r="37" spans="1:4" s="2" customFormat="1" ht="21" customHeight="1">
      <c r="A37" s="6" t="s">
        <v>100</v>
      </c>
      <c r="B37" s="9" t="s">
        <v>7506</v>
      </c>
      <c r="C37" s="9" t="s">
        <v>388</v>
      </c>
      <c r="D37" s="7" t="s">
        <v>8</v>
      </c>
    </row>
    <row r="38" spans="1:4" s="2" customFormat="1" ht="21" customHeight="1">
      <c r="A38" s="6" t="s">
        <v>102</v>
      </c>
      <c r="B38" s="9" t="s">
        <v>7507</v>
      </c>
      <c r="C38" s="9" t="s">
        <v>7508</v>
      </c>
      <c r="D38" s="7" t="s">
        <v>8</v>
      </c>
    </row>
    <row r="39" spans="1:4" s="2" customFormat="1" ht="21" customHeight="1">
      <c r="A39" s="6" t="s">
        <v>105</v>
      </c>
      <c r="B39" s="9" t="s">
        <v>7509</v>
      </c>
      <c r="C39" s="9" t="s">
        <v>390</v>
      </c>
      <c r="D39" s="7" t="s">
        <v>8</v>
      </c>
    </row>
    <row r="40" spans="1:4" s="2" customFormat="1" ht="21" customHeight="1">
      <c r="A40" s="6" t="s">
        <v>107</v>
      </c>
      <c r="B40" s="9" t="s">
        <v>7510</v>
      </c>
      <c r="C40" s="9" t="s">
        <v>7511</v>
      </c>
      <c r="D40" s="7" t="s">
        <v>8</v>
      </c>
    </row>
    <row r="41" spans="1:4" s="2" customFormat="1" ht="21" customHeight="1">
      <c r="A41" s="6" t="s">
        <v>109</v>
      </c>
      <c r="B41" s="9" t="s">
        <v>7512</v>
      </c>
      <c r="C41" s="9" t="s">
        <v>7505</v>
      </c>
      <c r="D41" s="7" t="s">
        <v>8</v>
      </c>
    </row>
    <row r="42" spans="1:4" s="2" customFormat="1" ht="21" customHeight="1">
      <c r="A42" s="6" t="s">
        <v>111</v>
      </c>
      <c r="B42" s="9" t="s">
        <v>7513</v>
      </c>
      <c r="C42" s="9" t="s">
        <v>4587</v>
      </c>
      <c r="D42" s="7" t="s">
        <v>8</v>
      </c>
    </row>
    <row r="43" spans="1:4" s="2" customFormat="1" ht="21" customHeight="1">
      <c r="A43" s="6" t="s">
        <v>115</v>
      </c>
      <c r="B43" s="9" t="s">
        <v>7514</v>
      </c>
      <c r="C43" s="9" t="s">
        <v>7515</v>
      </c>
      <c r="D43" s="7" t="s">
        <v>8</v>
      </c>
    </row>
    <row r="44" spans="1:4" s="2" customFormat="1" ht="21" customHeight="1">
      <c r="A44" s="6" t="s">
        <v>118</v>
      </c>
      <c r="B44" s="9" t="s">
        <v>7516</v>
      </c>
      <c r="C44" s="9" t="s">
        <v>7517</v>
      </c>
      <c r="D44" s="7" t="s">
        <v>8</v>
      </c>
    </row>
    <row r="45" spans="1:4" s="2" customFormat="1" ht="21" customHeight="1">
      <c r="A45" s="6" t="s">
        <v>208</v>
      </c>
      <c r="B45" s="9" t="s">
        <v>7518</v>
      </c>
      <c r="C45" s="9" t="s">
        <v>1641</v>
      </c>
      <c r="D45" s="7" t="s">
        <v>8</v>
      </c>
    </row>
    <row r="46" spans="1:4" s="2" customFormat="1" ht="21" customHeight="1">
      <c r="A46" s="6" t="s">
        <v>211</v>
      </c>
      <c r="B46" s="9" t="s">
        <v>7519</v>
      </c>
      <c r="C46" s="9" t="s">
        <v>7515</v>
      </c>
      <c r="D46" s="7" t="s">
        <v>8</v>
      </c>
    </row>
    <row r="47" spans="1:4" s="2" customFormat="1" ht="21" customHeight="1">
      <c r="A47" s="6" t="s">
        <v>214</v>
      </c>
      <c r="B47" s="9" t="s">
        <v>7520</v>
      </c>
      <c r="C47" s="7" t="s">
        <v>7521</v>
      </c>
      <c r="D47" s="7" t="s">
        <v>8</v>
      </c>
    </row>
    <row r="48" spans="1:4" s="2" customFormat="1" ht="21" customHeight="1">
      <c r="A48" s="6" t="s">
        <v>217</v>
      </c>
      <c r="B48" s="9" t="s">
        <v>7522</v>
      </c>
      <c r="C48" s="9" t="s">
        <v>1348</v>
      </c>
      <c r="D48" s="7" t="s">
        <v>8</v>
      </c>
    </row>
    <row r="49" spans="1:4" s="2" customFormat="1" ht="21" customHeight="1">
      <c r="A49" s="6" t="s">
        <v>220</v>
      </c>
      <c r="B49" s="9" t="s">
        <v>7523</v>
      </c>
      <c r="C49" s="9" t="s">
        <v>7524</v>
      </c>
      <c r="D49" s="7" t="s">
        <v>8</v>
      </c>
    </row>
    <row r="50" spans="1:4" s="2" customFormat="1" ht="21" customHeight="1">
      <c r="A50" s="6" t="s">
        <v>223</v>
      </c>
      <c r="B50" s="9" t="s">
        <v>7525</v>
      </c>
      <c r="C50" s="9" t="s">
        <v>7526</v>
      </c>
      <c r="D50" s="7" t="s">
        <v>8</v>
      </c>
    </row>
    <row r="51" spans="1:4" s="2" customFormat="1" ht="21" customHeight="1">
      <c r="A51" s="6" t="s">
        <v>226</v>
      </c>
      <c r="B51" s="9" t="s">
        <v>7527</v>
      </c>
      <c r="C51" s="9" t="s">
        <v>1075</v>
      </c>
      <c r="D51" s="7" t="s">
        <v>8</v>
      </c>
    </row>
    <row r="52" spans="1:4" s="2" customFormat="1" ht="21" customHeight="1">
      <c r="A52" s="6" t="s">
        <v>229</v>
      </c>
      <c r="B52" s="8" t="s">
        <v>7528</v>
      </c>
      <c r="C52" s="8" t="s">
        <v>7529</v>
      </c>
      <c r="D52" s="7" t="s">
        <v>8</v>
      </c>
    </row>
    <row r="53" spans="1:4" s="2" customFormat="1" ht="21" customHeight="1">
      <c r="A53" s="6" t="s">
        <v>232</v>
      </c>
      <c r="B53" s="10" t="s">
        <v>7530</v>
      </c>
      <c r="C53" s="11" t="s">
        <v>7531</v>
      </c>
      <c r="D53" s="7" t="s">
        <v>8</v>
      </c>
    </row>
    <row r="54" spans="1:4" s="2" customFormat="1" ht="21" customHeight="1">
      <c r="A54" s="6" t="s">
        <v>235</v>
      </c>
      <c r="B54" s="8" t="s">
        <v>7532</v>
      </c>
      <c r="C54" s="8" t="s">
        <v>7360</v>
      </c>
      <c r="D54" s="7" t="s">
        <v>8</v>
      </c>
    </row>
    <row r="55" spans="1:4" s="2" customFormat="1" ht="21" customHeight="1">
      <c r="A55" s="6" t="s">
        <v>237</v>
      </c>
      <c r="B55" s="9" t="s">
        <v>7533</v>
      </c>
      <c r="C55" s="9" t="s">
        <v>467</v>
      </c>
      <c r="D55" s="7" t="s">
        <v>8</v>
      </c>
    </row>
    <row r="56" spans="1:4" s="2" customFormat="1" ht="21" customHeight="1">
      <c r="A56" s="6" t="s">
        <v>239</v>
      </c>
      <c r="B56" s="9" t="s">
        <v>7534</v>
      </c>
      <c r="C56" s="9" t="s">
        <v>7535</v>
      </c>
      <c r="D56" s="7" t="s">
        <v>8</v>
      </c>
    </row>
    <row r="57" spans="1:4" s="2" customFormat="1" ht="21" customHeight="1">
      <c r="A57" s="6" t="s">
        <v>242</v>
      </c>
      <c r="B57" s="9" t="s">
        <v>7536</v>
      </c>
      <c r="C57" s="9" t="s">
        <v>7537</v>
      </c>
      <c r="D57" s="7" t="s">
        <v>8</v>
      </c>
    </row>
    <row r="58" spans="1:4" s="2" customFormat="1" ht="21" customHeight="1">
      <c r="A58" s="6" t="s">
        <v>245</v>
      </c>
      <c r="B58" s="7" t="s">
        <v>7538</v>
      </c>
      <c r="C58" s="7" t="s">
        <v>7539</v>
      </c>
      <c r="D58" s="7" t="s">
        <v>83</v>
      </c>
    </row>
    <row r="59" spans="1:4" s="2" customFormat="1" ht="21" customHeight="1">
      <c r="A59" s="6" t="s">
        <v>248</v>
      </c>
      <c r="B59" s="7" t="s">
        <v>7540</v>
      </c>
      <c r="C59" s="7" t="s">
        <v>91</v>
      </c>
      <c r="D59" s="7" t="s">
        <v>83</v>
      </c>
    </row>
    <row r="60" spans="1:4" s="2" customFormat="1" ht="21" customHeight="1">
      <c r="A60" s="6" t="s">
        <v>250</v>
      </c>
      <c r="B60" s="7" t="s">
        <v>7541</v>
      </c>
      <c r="C60" s="7" t="s">
        <v>7542</v>
      </c>
      <c r="D60" s="7" t="s">
        <v>83</v>
      </c>
    </row>
    <row r="61" spans="1:4" s="2" customFormat="1" ht="21" customHeight="1">
      <c r="A61" s="6" t="s">
        <v>252</v>
      </c>
      <c r="B61" s="7" t="s">
        <v>7543</v>
      </c>
      <c r="C61" s="7" t="s">
        <v>7544</v>
      </c>
      <c r="D61" s="7" t="s">
        <v>83</v>
      </c>
    </row>
    <row r="62" spans="1:4" s="2" customFormat="1" ht="21" customHeight="1">
      <c r="A62" s="6" t="s">
        <v>254</v>
      </c>
      <c r="B62" s="9" t="s">
        <v>7545</v>
      </c>
      <c r="C62" s="9" t="s">
        <v>7546</v>
      </c>
      <c r="D62" s="7" t="s">
        <v>83</v>
      </c>
    </row>
    <row r="63" spans="1:4" s="2" customFormat="1" ht="21" customHeight="1">
      <c r="A63" s="6" t="s">
        <v>257</v>
      </c>
      <c r="B63" s="7" t="s">
        <v>7547</v>
      </c>
      <c r="C63" s="7" t="s">
        <v>7548</v>
      </c>
      <c r="D63" s="7" t="s">
        <v>83</v>
      </c>
    </row>
    <row r="64" spans="1:4" s="2" customFormat="1" ht="21" customHeight="1">
      <c r="A64" s="6" t="s">
        <v>260</v>
      </c>
      <c r="B64" s="7" t="s">
        <v>7549</v>
      </c>
      <c r="C64" s="7" t="s">
        <v>2474</v>
      </c>
      <c r="D64" s="7" t="s">
        <v>83</v>
      </c>
    </row>
    <row r="65" spans="1:4" s="2" customFormat="1" ht="21" customHeight="1">
      <c r="A65" s="6" t="s">
        <v>262</v>
      </c>
      <c r="B65" s="7" t="s">
        <v>7550</v>
      </c>
      <c r="C65" s="7" t="s">
        <v>7551</v>
      </c>
      <c r="D65" s="7" t="s">
        <v>83</v>
      </c>
    </row>
    <row r="66" spans="1:4" s="2" customFormat="1" ht="21" customHeight="1">
      <c r="A66" s="6" t="s">
        <v>1406</v>
      </c>
      <c r="B66" s="7" t="s">
        <v>7552</v>
      </c>
      <c r="C66" s="7" t="s">
        <v>7553</v>
      </c>
      <c r="D66" s="7" t="s">
        <v>83</v>
      </c>
    </row>
    <row r="67" spans="1:4" s="2" customFormat="1" ht="21" customHeight="1">
      <c r="A67" s="6" t="s">
        <v>1409</v>
      </c>
      <c r="B67" s="7" t="s">
        <v>7554</v>
      </c>
      <c r="C67" s="7" t="s">
        <v>7555</v>
      </c>
      <c r="D67" s="7" t="s">
        <v>83</v>
      </c>
    </row>
    <row r="68" spans="1:4" s="2" customFormat="1" ht="21" customHeight="1">
      <c r="A68" s="6" t="s">
        <v>1412</v>
      </c>
      <c r="B68" s="7" t="s">
        <v>7556</v>
      </c>
      <c r="C68" s="7" t="s">
        <v>7557</v>
      </c>
      <c r="D68" s="7" t="s">
        <v>83</v>
      </c>
    </row>
    <row r="69" spans="1:4" s="2" customFormat="1" ht="21" customHeight="1">
      <c r="A69" s="6" t="s">
        <v>1415</v>
      </c>
      <c r="B69" s="7" t="s">
        <v>7558</v>
      </c>
      <c r="C69" s="7" t="s">
        <v>1341</v>
      </c>
      <c r="D69" s="7" t="s">
        <v>83</v>
      </c>
    </row>
    <row r="70" spans="1:4" s="2" customFormat="1" ht="21" customHeight="1">
      <c r="A70" s="6" t="s">
        <v>1418</v>
      </c>
      <c r="B70" s="7" t="s">
        <v>7559</v>
      </c>
      <c r="C70" s="7" t="s">
        <v>7560</v>
      </c>
      <c r="D70" s="7" t="s">
        <v>83</v>
      </c>
    </row>
    <row r="71" spans="1:4" s="2" customFormat="1" ht="21" customHeight="1">
      <c r="A71" s="6" t="s">
        <v>1421</v>
      </c>
      <c r="B71" s="7" t="s">
        <v>7561</v>
      </c>
      <c r="C71" s="7" t="s">
        <v>5903</v>
      </c>
      <c r="D71" s="7" t="s">
        <v>83</v>
      </c>
    </row>
    <row r="72" spans="1:4" s="2" customFormat="1" ht="21" customHeight="1">
      <c r="A72" s="6" t="s">
        <v>1424</v>
      </c>
      <c r="B72" s="7" t="s">
        <v>7562</v>
      </c>
      <c r="C72" s="7" t="s">
        <v>2114</v>
      </c>
      <c r="D72" s="7" t="s">
        <v>83</v>
      </c>
    </row>
    <row r="73" spans="1:4" s="2" customFormat="1" ht="21" customHeight="1">
      <c r="A73" s="6" t="s">
        <v>1427</v>
      </c>
      <c r="B73" s="7" t="s">
        <v>7563</v>
      </c>
      <c r="C73" s="7" t="s">
        <v>1038</v>
      </c>
      <c r="D73" s="7" t="s">
        <v>83</v>
      </c>
    </row>
    <row r="74" spans="1:4" s="2" customFormat="1" ht="21" customHeight="1">
      <c r="A74" s="6" t="s">
        <v>1430</v>
      </c>
      <c r="B74" s="9" t="s">
        <v>7564</v>
      </c>
      <c r="C74" s="9" t="s">
        <v>7565</v>
      </c>
      <c r="D74" s="7" t="s">
        <v>83</v>
      </c>
    </row>
    <row r="75" spans="1:4" s="2" customFormat="1" ht="21" customHeight="1">
      <c r="A75" s="6" t="s">
        <v>1433</v>
      </c>
      <c r="B75" s="7" t="s">
        <v>7566</v>
      </c>
      <c r="C75" s="7" t="s">
        <v>7567</v>
      </c>
      <c r="D75" s="7" t="s">
        <v>83</v>
      </c>
    </row>
    <row r="76" spans="1:4" s="2" customFormat="1" ht="21" customHeight="1">
      <c r="A76" s="6" t="s">
        <v>1436</v>
      </c>
      <c r="B76" s="7" t="s">
        <v>7568</v>
      </c>
      <c r="C76" s="7" t="s">
        <v>5885</v>
      </c>
      <c r="D76" s="7" t="s">
        <v>83</v>
      </c>
    </row>
    <row r="77" spans="1:4" s="2" customFormat="1" ht="21" customHeight="1">
      <c r="A77" s="6" t="s">
        <v>1438</v>
      </c>
      <c r="B77" s="7" t="s">
        <v>7569</v>
      </c>
      <c r="C77" s="7" t="s">
        <v>1682</v>
      </c>
      <c r="D77" s="7" t="s">
        <v>83</v>
      </c>
    </row>
    <row r="78" spans="1:4" s="2" customFormat="1" ht="21" customHeight="1">
      <c r="A78" s="6" t="s">
        <v>1440</v>
      </c>
      <c r="B78" s="7" t="s">
        <v>7570</v>
      </c>
      <c r="C78" s="7" t="s">
        <v>1700</v>
      </c>
      <c r="D78" s="7" t="s">
        <v>83</v>
      </c>
    </row>
    <row r="79" spans="1:4" s="2" customFormat="1" ht="21" customHeight="1">
      <c r="A79" s="6" t="s">
        <v>1443</v>
      </c>
      <c r="B79" s="7" t="s">
        <v>7571</v>
      </c>
      <c r="C79" s="7" t="s">
        <v>7572</v>
      </c>
      <c r="D79" s="7" t="s">
        <v>83</v>
      </c>
    </row>
    <row r="80" spans="1:4" s="2" customFormat="1" ht="21" customHeight="1">
      <c r="A80" s="6" t="s">
        <v>1446</v>
      </c>
      <c r="B80" s="7" t="s">
        <v>7573</v>
      </c>
      <c r="C80" s="7" t="s">
        <v>7574</v>
      </c>
      <c r="D80" s="7" t="s">
        <v>83</v>
      </c>
    </row>
    <row r="81" spans="1:4" s="2" customFormat="1" ht="21" customHeight="1">
      <c r="A81" s="6" t="s">
        <v>1448</v>
      </c>
      <c r="B81" s="9" t="s">
        <v>7575</v>
      </c>
      <c r="C81" s="9" t="s">
        <v>7576</v>
      </c>
      <c r="D81" s="7" t="s">
        <v>83</v>
      </c>
    </row>
    <row r="82" spans="1:4" s="2" customFormat="1" ht="21" customHeight="1">
      <c r="A82" s="6" t="s">
        <v>1451</v>
      </c>
      <c r="B82" s="9" t="s">
        <v>7577</v>
      </c>
      <c r="C82" s="9" t="s">
        <v>7578</v>
      </c>
      <c r="D82" s="7" t="s">
        <v>83</v>
      </c>
    </row>
    <row r="83" spans="1:4" s="2" customFormat="1" ht="21" customHeight="1">
      <c r="A83" s="6" t="s">
        <v>1453</v>
      </c>
      <c r="B83" s="9" t="s">
        <v>7579</v>
      </c>
      <c r="C83" s="9" t="s">
        <v>2280</v>
      </c>
      <c r="D83" s="7" t="s">
        <v>83</v>
      </c>
    </row>
    <row r="84" spans="1:4" s="2" customFormat="1" ht="21" customHeight="1">
      <c r="A84" s="6" t="s">
        <v>1456</v>
      </c>
      <c r="B84" s="9" t="s">
        <v>7580</v>
      </c>
      <c r="C84" s="9" t="s">
        <v>1187</v>
      </c>
      <c r="D84" s="7" t="s">
        <v>83</v>
      </c>
    </row>
    <row r="85" spans="1:4" s="2" customFormat="1" ht="21" customHeight="1">
      <c r="A85" s="6" t="s">
        <v>1458</v>
      </c>
      <c r="B85" s="9" t="s">
        <v>7581</v>
      </c>
      <c r="C85" s="9" t="s">
        <v>467</v>
      </c>
      <c r="D85" s="7" t="s">
        <v>83</v>
      </c>
    </row>
    <row r="86" spans="1:4" s="2" customFormat="1" ht="21" customHeight="1">
      <c r="A86" s="6" t="s">
        <v>1460</v>
      </c>
      <c r="B86" s="9" t="s">
        <v>7582</v>
      </c>
      <c r="C86" s="9" t="s">
        <v>144</v>
      </c>
      <c r="D86" s="7" t="s">
        <v>83</v>
      </c>
    </row>
    <row r="87" spans="1:4" s="2" customFormat="1" ht="21" customHeight="1">
      <c r="A87" s="6" t="s">
        <v>1462</v>
      </c>
      <c r="B87" s="9" t="s">
        <v>7583</v>
      </c>
      <c r="C87" s="9" t="s">
        <v>95</v>
      </c>
      <c r="D87" s="7" t="s">
        <v>83</v>
      </c>
    </row>
    <row r="88" spans="1:4" s="2" customFormat="1" ht="21" customHeight="1">
      <c r="A88" s="6" t="s">
        <v>1465</v>
      </c>
      <c r="B88" s="9" t="s">
        <v>7584</v>
      </c>
      <c r="C88" s="9" t="s">
        <v>489</v>
      </c>
      <c r="D88" s="7" t="s">
        <v>83</v>
      </c>
    </row>
    <row r="89" spans="1:4" s="2" customFormat="1" ht="21" customHeight="1">
      <c r="A89" s="6" t="s">
        <v>1467</v>
      </c>
      <c r="B89" s="7" t="s">
        <v>7585</v>
      </c>
      <c r="C89" s="7" t="s">
        <v>7586</v>
      </c>
      <c r="D89" s="7" t="s">
        <v>83</v>
      </c>
    </row>
    <row r="90" spans="1:4" s="2" customFormat="1" ht="21" customHeight="1">
      <c r="A90" s="6" t="s">
        <v>1470</v>
      </c>
      <c r="B90" s="7" t="s">
        <v>7587</v>
      </c>
      <c r="C90" s="7" t="s">
        <v>7551</v>
      </c>
      <c r="D90" s="7" t="s">
        <v>83</v>
      </c>
    </row>
    <row r="91" spans="1:4" s="2" customFormat="1" ht="21" customHeight="1">
      <c r="A91" s="6" t="s">
        <v>1472</v>
      </c>
      <c r="B91" s="7" t="s">
        <v>7588</v>
      </c>
      <c r="C91" s="7" t="s">
        <v>942</v>
      </c>
      <c r="D91" s="7" t="s">
        <v>83</v>
      </c>
    </row>
    <row r="92" spans="1:4" s="2" customFormat="1" ht="21" customHeight="1">
      <c r="A92" s="6" t="s">
        <v>1475</v>
      </c>
      <c r="B92" s="7" t="s">
        <v>7589</v>
      </c>
      <c r="C92" s="7" t="s">
        <v>7515</v>
      </c>
      <c r="D92" s="7" t="s">
        <v>83</v>
      </c>
    </row>
    <row r="93" spans="1:4" s="2" customFormat="1" ht="21" customHeight="1">
      <c r="A93" s="6" t="s">
        <v>1478</v>
      </c>
      <c r="B93" s="7" t="s">
        <v>7590</v>
      </c>
      <c r="C93" s="7" t="s">
        <v>7591</v>
      </c>
      <c r="D93" s="7" t="s">
        <v>83</v>
      </c>
    </row>
    <row r="94" spans="1:4" s="2" customFormat="1" ht="21" customHeight="1">
      <c r="A94" s="6" t="s">
        <v>1480</v>
      </c>
      <c r="B94" s="7" t="s">
        <v>7592</v>
      </c>
      <c r="C94" s="7" t="s">
        <v>7593</v>
      </c>
      <c r="D94" s="7" t="s">
        <v>83</v>
      </c>
    </row>
    <row r="95" spans="1:4" s="2" customFormat="1" ht="21" customHeight="1">
      <c r="A95" s="6" t="s">
        <v>1483</v>
      </c>
      <c r="B95" s="7" t="s">
        <v>7594</v>
      </c>
      <c r="C95" s="7" t="s">
        <v>7595</v>
      </c>
      <c r="D95" s="7" t="s">
        <v>83</v>
      </c>
    </row>
    <row r="96" spans="1:4" s="2" customFormat="1" ht="21" customHeight="1">
      <c r="A96" s="6" t="s">
        <v>1486</v>
      </c>
      <c r="B96" s="7" t="s">
        <v>7596</v>
      </c>
      <c r="C96" s="7" t="s">
        <v>7597</v>
      </c>
      <c r="D96" s="7" t="s">
        <v>83</v>
      </c>
    </row>
    <row r="97" spans="1:4" s="2" customFormat="1" ht="21" customHeight="1">
      <c r="A97" s="6" t="s">
        <v>1488</v>
      </c>
      <c r="B97" s="7" t="s">
        <v>7598</v>
      </c>
      <c r="C97" s="7" t="s">
        <v>7599</v>
      </c>
      <c r="D97" s="7" t="s">
        <v>83</v>
      </c>
    </row>
    <row r="98" spans="1:4" s="2" customFormat="1" ht="21" customHeight="1">
      <c r="A98" s="6" t="s">
        <v>1490</v>
      </c>
      <c r="B98" s="7" t="s">
        <v>7600</v>
      </c>
      <c r="C98" s="7" t="s">
        <v>7601</v>
      </c>
      <c r="D98" s="7" t="s">
        <v>83</v>
      </c>
    </row>
    <row r="99" spans="1:4" s="2" customFormat="1" ht="21" customHeight="1">
      <c r="A99" s="6" t="s">
        <v>1493</v>
      </c>
      <c r="B99" s="7" t="s">
        <v>7602</v>
      </c>
      <c r="C99" s="7" t="s">
        <v>2391</v>
      </c>
      <c r="D99" s="7" t="s">
        <v>83</v>
      </c>
    </row>
    <row r="100" spans="1:4" s="2" customFormat="1" ht="21" customHeight="1">
      <c r="A100" s="6" t="s">
        <v>1496</v>
      </c>
      <c r="B100" s="7" t="s">
        <v>7603</v>
      </c>
      <c r="C100" s="7" t="s">
        <v>2482</v>
      </c>
      <c r="D100" s="7" t="s">
        <v>83</v>
      </c>
    </row>
    <row r="101" spans="1:4" s="2" customFormat="1" ht="21" customHeight="1">
      <c r="A101" s="6" t="s">
        <v>1499</v>
      </c>
      <c r="B101" s="7" t="s">
        <v>7604</v>
      </c>
      <c r="C101" s="7" t="s">
        <v>7605</v>
      </c>
      <c r="D101" s="7" t="s">
        <v>83</v>
      </c>
    </row>
    <row r="102" spans="1:4" s="2" customFormat="1" ht="21" customHeight="1">
      <c r="A102" s="6" t="s">
        <v>1500</v>
      </c>
      <c r="B102" s="7" t="s">
        <v>7606</v>
      </c>
      <c r="C102" s="7" t="s">
        <v>7607</v>
      </c>
      <c r="D102" s="7" t="s">
        <v>83</v>
      </c>
    </row>
    <row r="103" spans="1:4" s="2" customFormat="1" ht="21" customHeight="1">
      <c r="A103" s="6" t="s">
        <v>1502</v>
      </c>
      <c r="B103" s="7" t="s">
        <v>5029</v>
      </c>
      <c r="C103" s="7" t="s">
        <v>7608</v>
      </c>
      <c r="D103" s="7" t="s">
        <v>83</v>
      </c>
    </row>
    <row r="104" spans="1:4" s="2" customFormat="1" ht="21" customHeight="1">
      <c r="A104" s="6" t="s">
        <v>1505</v>
      </c>
      <c r="B104" s="7" t="s">
        <v>7609</v>
      </c>
      <c r="C104" s="7" t="s">
        <v>6089</v>
      </c>
      <c r="D104" s="7" t="s">
        <v>83</v>
      </c>
    </row>
    <row r="105" spans="1:4" s="2" customFormat="1" ht="21" customHeight="1">
      <c r="A105" s="6" t="s">
        <v>1508</v>
      </c>
      <c r="B105" s="7" t="s">
        <v>7610</v>
      </c>
      <c r="C105" s="7" t="s">
        <v>7611</v>
      </c>
      <c r="D105" s="7" t="s">
        <v>83</v>
      </c>
    </row>
    <row r="106" spans="1:4" s="2" customFormat="1" ht="21" customHeight="1">
      <c r="A106" s="6" t="s">
        <v>1511</v>
      </c>
      <c r="B106" s="7" t="s">
        <v>7612</v>
      </c>
      <c r="C106" s="7" t="s">
        <v>7613</v>
      </c>
      <c r="D106" s="7" t="s">
        <v>83</v>
      </c>
    </row>
    <row r="107" spans="1:4" s="2" customFormat="1" ht="21" customHeight="1">
      <c r="A107" s="6" t="s">
        <v>1514</v>
      </c>
      <c r="B107" s="7" t="s">
        <v>7614</v>
      </c>
      <c r="C107" s="7" t="s">
        <v>7615</v>
      </c>
      <c r="D107" s="7" t="s">
        <v>83</v>
      </c>
    </row>
    <row r="108" spans="1:4" s="2" customFormat="1" ht="21" customHeight="1">
      <c r="A108" s="6" t="s">
        <v>1516</v>
      </c>
      <c r="B108" s="7" t="s">
        <v>7616</v>
      </c>
      <c r="C108" s="7" t="s">
        <v>7617</v>
      </c>
      <c r="D108" s="7" t="s">
        <v>83</v>
      </c>
    </row>
    <row r="109" spans="1:4" s="2" customFormat="1" ht="21" customHeight="1">
      <c r="A109" s="6" t="s">
        <v>1518</v>
      </c>
      <c r="B109" s="7" t="s">
        <v>7618</v>
      </c>
      <c r="C109" s="7" t="s">
        <v>1429</v>
      </c>
      <c r="D109" s="7" t="s">
        <v>83</v>
      </c>
    </row>
    <row r="110" spans="1:4" s="2" customFormat="1" ht="21" customHeight="1">
      <c r="A110" s="6" t="s">
        <v>1521</v>
      </c>
      <c r="B110" s="7" t="s">
        <v>7619</v>
      </c>
      <c r="C110" s="7" t="s">
        <v>7620</v>
      </c>
      <c r="D110" s="7" t="s">
        <v>83</v>
      </c>
    </row>
    <row r="111" spans="1:4" s="2" customFormat="1" ht="21" customHeight="1">
      <c r="A111" s="6" t="s">
        <v>1524</v>
      </c>
      <c r="B111" s="7" t="s">
        <v>7621</v>
      </c>
      <c r="C111" s="7" t="s">
        <v>7622</v>
      </c>
      <c r="D111" s="7" t="s">
        <v>83</v>
      </c>
    </row>
    <row r="112" spans="1:4" s="2" customFormat="1" ht="21" customHeight="1">
      <c r="A112" s="6" t="s">
        <v>1527</v>
      </c>
      <c r="B112" s="7" t="s">
        <v>7623</v>
      </c>
      <c r="C112" s="7" t="s">
        <v>7624</v>
      </c>
      <c r="D112" s="7" t="s">
        <v>83</v>
      </c>
    </row>
    <row r="113" spans="1:4" s="2" customFormat="1" ht="21" customHeight="1">
      <c r="A113" s="6" t="s">
        <v>1530</v>
      </c>
      <c r="B113" s="7" t="s">
        <v>7625</v>
      </c>
      <c r="C113" s="7" t="s">
        <v>7626</v>
      </c>
      <c r="D113" s="7" t="s">
        <v>83</v>
      </c>
    </row>
    <row r="114" spans="1:4" s="2" customFormat="1" ht="21" customHeight="1">
      <c r="A114" s="6" t="s">
        <v>1533</v>
      </c>
      <c r="B114" s="7" t="s">
        <v>7627</v>
      </c>
      <c r="C114" s="7" t="s">
        <v>7628</v>
      </c>
      <c r="D114" s="7" t="s">
        <v>83</v>
      </c>
    </row>
    <row r="115" spans="1:4" s="2" customFormat="1" ht="21" customHeight="1">
      <c r="A115" s="6" t="s">
        <v>1536</v>
      </c>
      <c r="B115" s="7" t="s">
        <v>7629</v>
      </c>
      <c r="C115" s="7" t="s">
        <v>7630</v>
      </c>
      <c r="D115" s="7" t="s">
        <v>83</v>
      </c>
    </row>
    <row r="116" spans="1:4" s="2" customFormat="1" ht="21" customHeight="1">
      <c r="A116" s="6" t="s">
        <v>1538</v>
      </c>
      <c r="B116" s="7" t="s">
        <v>7631</v>
      </c>
      <c r="C116" s="7" t="s">
        <v>7632</v>
      </c>
      <c r="D116" s="7" t="s">
        <v>83</v>
      </c>
    </row>
    <row r="117" spans="1:4" s="2" customFormat="1" ht="21" customHeight="1">
      <c r="A117" s="6" t="s">
        <v>1541</v>
      </c>
      <c r="B117" s="7" t="s">
        <v>7633</v>
      </c>
      <c r="C117" s="7" t="s">
        <v>132</v>
      </c>
      <c r="D117" s="7" t="s">
        <v>83</v>
      </c>
    </row>
    <row r="118" spans="1:4" s="2" customFormat="1" ht="21" customHeight="1">
      <c r="A118" s="6" t="s">
        <v>1543</v>
      </c>
      <c r="B118" s="7" t="s">
        <v>7634</v>
      </c>
      <c r="C118" s="7" t="s">
        <v>338</v>
      </c>
      <c r="D118" s="7" t="s">
        <v>83</v>
      </c>
    </row>
    <row r="119" spans="1:4" s="2" customFormat="1" ht="21" customHeight="1">
      <c r="A119" s="6" t="s">
        <v>1546</v>
      </c>
      <c r="B119" s="7" t="s">
        <v>7635</v>
      </c>
      <c r="C119" s="7" t="s">
        <v>268</v>
      </c>
      <c r="D119" s="7" t="s">
        <v>83</v>
      </c>
    </row>
    <row r="120" spans="1:4" s="2" customFormat="1" ht="21" customHeight="1">
      <c r="A120" s="6" t="s">
        <v>1549</v>
      </c>
      <c r="B120" s="7" t="s">
        <v>7636</v>
      </c>
      <c r="C120" s="7" t="s">
        <v>338</v>
      </c>
      <c r="D120" s="7" t="s">
        <v>83</v>
      </c>
    </row>
    <row r="121" spans="1:4" s="2" customFormat="1" ht="21" customHeight="1">
      <c r="A121" s="6" t="s">
        <v>1552</v>
      </c>
      <c r="B121" s="7" t="s">
        <v>7637</v>
      </c>
      <c r="C121" s="7" t="s">
        <v>3798</v>
      </c>
      <c r="D121" s="7" t="s">
        <v>83</v>
      </c>
    </row>
    <row r="122" spans="1:4" s="2" customFormat="1" ht="21" customHeight="1">
      <c r="A122" s="6" t="s">
        <v>1555</v>
      </c>
      <c r="B122" s="7" t="s">
        <v>7638</v>
      </c>
      <c r="C122" s="7" t="s">
        <v>7639</v>
      </c>
      <c r="D122" s="7" t="s">
        <v>83</v>
      </c>
    </row>
    <row r="123" spans="1:4" s="2" customFormat="1" ht="21" customHeight="1">
      <c r="A123" s="6" t="s">
        <v>1558</v>
      </c>
      <c r="B123" s="7" t="s">
        <v>7640</v>
      </c>
      <c r="C123" s="7" t="s">
        <v>7641</v>
      </c>
      <c r="D123" s="7" t="s">
        <v>83</v>
      </c>
    </row>
    <row r="124" spans="1:4" s="2" customFormat="1" ht="21" customHeight="1">
      <c r="A124" s="6" t="s">
        <v>1561</v>
      </c>
      <c r="B124" s="7" t="s">
        <v>7642</v>
      </c>
      <c r="C124" s="7" t="s">
        <v>1138</v>
      </c>
      <c r="D124" s="6" t="s">
        <v>83</v>
      </c>
    </row>
    <row r="125" spans="1:4" s="2" customFormat="1" ht="21" customHeight="1">
      <c r="A125" s="6" t="s">
        <v>1564</v>
      </c>
      <c r="B125" s="7" t="s">
        <v>7643</v>
      </c>
      <c r="C125" s="7" t="s">
        <v>7644</v>
      </c>
      <c r="D125" s="6" t="s">
        <v>83</v>
      </c>
    </row>
    <row r="126" spans="1:4" s="2" customFormat="1" ht="21" customHeight="1">
      <c r="A126" s="6" t="s">
        <v>1567</v>
      </c>
      <c r="B126" s="7" t="s">
        <v>7645</v>
      </c>
      <c r="C126" s="7" t="s">
        <v>7646</v>
      </c>
      <c r="D126" s="7" t="s">
        <v>83</v>
      </c>
    </row>
    <row r="127" spans="1:4" s="2" customFormat="1" ht="21" customHeight="1">
      <c r="A127" s="6" t="s">
        <v>1570</v>
      </c>
      <c r="B127" s="7" t="s">
        <v>7647</v>
      </c>
      <c r="C127" s="7" t="s">
        <v>530</v>
      </c>
      <c r="D127" s="7" t="s">
        <v>83</v>
      </c>
    </row>
    <row r="128" spans="1:4" s="2" customFormat="1" ht="21" customHeight="1">
      <c r="A128" s="6" t="s">
        <v>1573</v>
      </c>
      <c r="B128" s="7" t="s">
        <v>7648</v>
      </c>
      <c r="C128" s="7" t="s">
        <v>1442</v>
      </c>
      <c r="D128" s="7" t="s">
        <v>83</v>
      </c>
    </row>
    <row r="129" spans="1:4" s="2" customFormat="1" ht="21" customHeight="1">
      <c r="A129" s="6" t="s">
        <v>1575</v>
      </c>
      <c r="B129" s="7" t="s">
        <v>7649</v>
      </c>
      <c r="C129" s="7" t="s">
        <v>1442</v>
      </c>
      <c r="D129" s="7" t="s">
        <v>83</v>
      </c>
    </row>
    <row r="130" spans="1:4" s="2" customFormat="1" ht="21" customHeight="1">
      <c r="A130" s="6" t="s">
        <v>1578</v>
      </c>
      <c r="B130" s="7" t="s">
        <v>7650</v>
      </c>
      <c r="C130" s="7" t="s">
        <v>6568</v>
      </c>
      <c r="D130" s="7" t="s">
        <v>83</v>
      </c>
    </row>
    <row r="131" spans="1:4" s="2" customFormat="1" ht="21" customHeight="1">
      <c r="A131" s="6" t="s">
        <v>1581</v>
      </c>
      <c r="B131" s="7" t="s">
        <v>7651</v>
      </c>
      <c r="C131" s="7" t="s">
        <v>390</v>
      </c>
      <c r="D131" s="7" t="s">
        <v>83</v>
      </c>
    </row>
    <row r="132" spans="1:4" s="2" customFormat="1" ht="21" customHeight="1">
      <c r="A132" s="6" t="s">
        <v>1583</v>
      </c>
      <c r="B132" s="7" t="s">
        <v>7652</v>
      </c>
      <c r="C132" s="7" t="s">
        <v>4534</v>
      </c>
      <c r="D132" s="7" t="s">
        <v>83</v>
      </c>
    </row>
    <row r="133" spans="1:4" s="2" customFormat="1" ht="21" customHeight="1">
      <c r="A133" s="6" t="s">
        <v>1586</v>
      </c>
      <c r="B133" s="7" t="s">
        <v>7653</v>
      </c>
      <c r="C133" s="7" t="s">
        <v>489</v>
      </c>
      <c r="D133" s="7" t="s">
        <v>83</v>
      </c>
    </row>
    <row r="134" spans="1:4" s="2" customFormat="1" ht="21" customHeight="1">
      <c r="A134" s="6" t="s">
        <v>1588</v>
      </c>
      <c r="B134" s="7" t="s">
        <v>7654</v>
      </c>
      <c r="C134" s="7" t="s">
        <v>4760</v>
      </c>
      <c r="D134" s="7" t="s">
        <v>83</v>
      </c>
    </row>
    <row r="135" spans="1:4" s="2" customFormat="1" ht="21" customHeight="1">
      <c r="A135" s="6" t="s">
        <v>1591</v>
      </c>
      <c r="B135" s="7" t="s">
        <v>7655</v>
      </c>
      <c r="C135" s="7" t="s">
        <v>7656</v>
      </c>
      <c r="D135" s="7" t="s">
        <v>83</v>
      </c>
    </row>
    <row r="136" spans="1:4" s="2" customFormat="1" ht="21" customHeight="1">
      <c r="A136" s="6" t="s">
        <v>1594</v>
      </c>
      <c r="B136" s="7" t="s">
        <v>7657</v>
      </c>
      <c r="C136" s="7" t="s">
        <v>7658</v>
      </c>
      <c r="D136" s="7" t="s">
        <v>83</v>
      </c>
    </row>
    <row r="137" spans="1:4" s="2" customFormat="1" ht="21" customHeight="1">
      <c r="A137" s="6" t="s">
        <v>1597</v>
      </c>
      <c r="B137" s="7" t="s">
        <v>7659</v>
      </c>
      <c r="C137" s="7" t="s">
        <v>1918</v>
      </c>
      <c r="D137" s="7" t="s">
        <v>83</v>
      </c>
    </row>
    <row r="138" spans="1:4" s="2" customFormat="1" ht="21" customHeight="1">
      <c r="A138" s="6" t="s">
        <v>1600</v>
      </c>
      <c r="B138" s="7" t="s">
        <v>4272</v>
      </c>
      <c r="C138" s="7" t="s">
        <v>7660</v>
      </c>
      <c r="D138" s="7" t="s">
        <v>83</v>
      </c>
    </row>
    <row r="139" spans="1:4" s="2" customFormat="1" ht="21" customHeight="1">
      <c r="A139" s="6" t="s">
        <v>1603</v>
      </c>
      <c r="B139" s="7" t="s">
        <v>7661</v>
      </c>
      <c r="C139" s="7" t="s">
        <v>3301</v>
      </c>
      <c r="D139" s="7" t="s">
        <v>83</v>
      </c>
    </row>
    <row r="140" spans="1:4" s="2" customFormat="1" ht="21" customHeight="1">
      <c r="A140" s="6" t="s">
        <v>1606</v>
      </c>
      <c r="B140" s="7" t="s">
        <v>7662</v>
      </c>
      <c r="C140" s="7" t="s">
        <v>7663</v>
      </c>
      <c r="D140" s="7" t="s">
        <v>83</v>
      </c>
    </row>
    <row r="141" spans="1:4" s="2" customFormat="1" ht="21" customHeight="1">
      <c r="A141" s="6" t="s">
        <v>1608</v>
      </c>
      <c r="B141" s="7" t="s">
        <v>7664</v>
      </c>
      <c r="C141" s="7" t="s">
        <v>7665</v>
      </c>
      <c r="D141" s="7" t="s">
        <v>83</v>
      </c>
    </row>
    <row r="142" spans="1:4" s="2" customFormat="1" ht="21" customHeight="1">
      <c r="A142" s="6" t="s">
        <v>1610</v>
      </c>
      <c r="B142" s="7" t="s">
        <v>7666</v>
      </c>
      <c r="C142" s="7" t="s">
        <v>4534</v>
      </c>
      <c r="D142" s="7" t="s">
        <v>83</v>
      </c>
    </row>
    <row r="143" spans="1:4" s="2" customFormat="1" ht="21" customHeight="1">
      <c r="A143" s="6" t="s">
        <v>1613</v>
      </c>
      <c r="B143" s="7" t="s">
        <v>7667</v>
      </c>
      <c r="C143" s="7" t="s">
        <v>4889</v>
      </c>
      <c r="D143" s="7" t="s">
        <v>83</v>
      </c>
    </row>
    <row r="144" spans="1:4" s="2" customFormat="1" ht="21" customHeight="1">
      <c r="A144" s="6" t="s">
        <v>1616</v>
      </c>
      <c r="B144" s="7" t="s">
        <v>7668</v>
      </c>
      <c r="C144" s="7" t="s">
        <v>7669</v>
      </c>
      <c r="D144" s="7" t="s">
        <v>83</v>
      </c>
    </row>
    <row r="145" spans="1:4" s="2" customFormat="1" ht="21" customHeight="1">
      <c r="A145" s="6" t="s">
        <v>1618</v>
      </c>
      <c r="B145" s="7" t="s">
        <v>7670</v>
      </c>
      <c r="C145" s="7" t="s">
        <v>1332</v>
      </c>
      <c r="D145" s="7" t="s">
        <v>83</v>
      </c>
    </row>
    <row r="146" spans="1:4" s="2" customFormat="1" ht="21" customHeight="1">
      <c r="A146" s="6" t="s">
        <v>1620</v>
      </c>
      <c r="B146" s="7" t="s">
        <v>7671</v>
      </c>
      <c r="C146" s="7" t="s">
        <v>7672</v>
      </c>
      <c r="D146" s="7" t="s">
        <v>83</v>
      </c>
    </row>
    <row r="147" spans="1:4" s="2" customFormat="1" ht="21" customHeight="1">
      <c r="A147" s="6" t="s">
        <v>1623</v>
      </c>
      <c r="B147" s="7" t="s">
        <v>7673</v>
      </c>
      <c r="C147" s="7" t="s">
        <v>1332</v>
      </c>
      <c r="D147" s="7" t="s">
        <v>83</v>
      </c>
    </row>
    <row r="148" spans="1:4" s="2" customFormat="1" ht="21" customHeight="1">
      <c r="A148" s="6" t="s">
        <v>1625</v>
      </c>
      <c r="B148" s="7" t="s">
        <v>7674</v>
      </c>
      <c r="C148" s="7" t="s">
        <v>3847</v>
      </c>
      <c r="D148" s="7" t="s">
        <v>83</v>
      </c>
    </row>
    <row r="149" spans="1:4" s="2" customFormat="1" ht="21" customHeight="1">
      <c r="A149" s="6" t="s">
        <v>1627</v>
      </c>
      <c r="B149" s="7" t="s">
        <v>7675</v>
      </c>
      <c r="C149" s="7" t="s">
        <v>6326</v>
      </c>
      <c r="D149" s="7" t="s">
        <v>83</v>
      </c>
    </row>
    <row r="150" spans="1:4" s="2" customFormat="1" ht="21" customHeight="1">
      <c r="A150" s="6" t="s">
        <v>1629</v>
      </c>
      <c r="B150" s="7" t="s">
        <v>7676</v>
      </c>
      <c r="C150" s="7" t="s">
        <v>390</v>
      </c>
      <c r="D150" s="7" t="s">
        <v>83</v>
      </c>
    </row>
    <row r="151" spans="1:4" s="2" customFormat="1" ht="21" customHeight="1">
      <c r="A151" s="6" t="s">
        <v>1632</v>
      </c>
      <c r="B151" s="7" t="s">
        <v>7677</v>
      </c>
      <c r="C151" s="7" t="s">
        <v>3876</v>
      </c>
      <c r="D151" s="7" t="s">
        <v>83</v>
      </c>
    </row>
    <row r="152" spans="1:4" s="2" customFormat="1" ht="21" customHeight="1">
      <c r="A152" s="6" t="s">
        <v>1634</v>
      </c>
      <c r="B152" s="7" t="s">
        <v>7678</v>
      </c>
      <c r="C152" s="7" t="s">
        <v>7679</v>
      </c>
      <c r="D152" s="7" t="s">
        <v>83</v>
      </c>
    </row>
    <row r="153" spans="1:4" s="2" customFormat="1" ht="21" customHeight="1">
      <c r="A153" s="6" t="s">
        <v>1637</v>
      </c>
      <c r="B153" s="7" t="s">
        <v>7680</v>
      </c>
      <c r="C153" s="9" t="s">
        <v>7681</v>
      </c>
      <c r="D153" s="7" t="s">
        <v>83</v>
      </c>
    </row>
    <row r="154" spans="1:4" s="2" customFormat="1" ht="21" customHeight="1">
      <c r="A154" s="6" t="s">
        <v>1639</v>
      </c>
      <c r="B154" s="7" t="s">
        <v>7682</v>
      </c>
      <c r="C154" s="9" t="s">
        <v>7681</v>
      </c>
      <c r="D154" s="7" t="s">
        <v>83</v>
      </c>
    </row>
    <row r="155" spans="1:4" s="2" customFormat="1" ht="21" customHeight="1">
      <c r="A155" s="6" t="s">
        <v>1642</v>
      </c>
      <c r="B155" s="7" t="s">
        <v>7683</v>
      </c>
      <c r="C155" s="7" t="s">
        <v>193</v>
      </c>
      <c r="D155" s="7" t="s">
        <v>83</v>
      </c>
    </row>
    <row r="156" spans="1:4" s="2" customFormat="1" ht="21" customHeight="1">
      <c r="A156" s="6" t="s">
        <v>1645</v>
      </c>
      <c r="B156" s="7" t="s">
        <v>7684</v>
      </c>
      <c r="C156" s="7" t="s">
        <v>7685</v>
      </c>
      <c r="D156" s="7" t="s">
        <v>83</v>
      </c>
    </row>
    <row r="157" spans="1:4" s="2" customFormat="1" ht="21" customHeight="1">
      <c r="A157" s="6" t="s">
        <v>1648</v>
      </c>
      <c r="B157" s="7" t="s">
        <v>7686</v>
      </c>
      <c r="C157" s="7" t="s">
        <v>95</v>
      </c>
      <c r="D157" s="7" t="s">
        <v>83</v>
      </c>
    </row>
    <row r="158" spans="1:4" s="2" customFormat="1" ht="21" customHeight="1">
      <c r="A158" s="6" t="s">
        <v>1650</v>
      </c>
      <c r="B158" s="7" t="s">
        <v>7687</v>
      </c>
      <c r="C158" s="7" t="s">
        <v>7688</v>
      </c>
      <c r="D158" s="7" t="s">
        <v>83</v>
      </c>
    </row>
    <row r="159" spans="1:4" s="2" customFormat="1" ht="21" customHeight="1">
      <c r="A159" s="6" t="s">
        <v>1652</v>
      </c>
      <c r="B159" s="7" t="s">
        <v>7689</v>
      </c>
      <c r="C159" s="7" t="s">
        <v>7690</v>
      </c>
      <c r="D159" s="7" t="s">
        <v>83</v>
      </c>
    </row>
    <row r="160" spans="1:4" s="2" customFormat="1" ht="21" customHeight="1">
      <c r="A160" s="6" t="s">
        <v>1655</v>
      </c>
      <c r="B160" s="7" t="s">
        <v>7691</v>
      </c>
      <c r="C160" s="7" t="s">
        <v>7692</v>
      </c>
      <c r="D160" s="7" t="s">
        <v>83</v>
      </c>
    </row>
    <row r="161" spans="1:4" s="2" customFormat="1" ht="21" customHeight="1">
      <c r="A161" s="6" t="s">
        <v>1658</v>
      </c>
      <c r="B161" s="7" t="s">
        <v>5847</v>
      </c>
      <c r="C161" s="7" t="s">
        <v>1714</v>
      </c>
      <c r="D161" s="7" t="s">
        <v>83</v>
      </c>
    </row>
    <row r="162" spans="1:4" s="2" customFormat="1" ht="21" customHeight="1">
      <c r="A162" s="6" t="s">
        <v>1661</v>
      </c>
      <c r="B162" s="7" t="s">
        <v>7693</v>
      </c>
      <c r="C162" s="7" t="s">
        <v>7597</v>
      </c>
      <c r="D162" s="7" t="s">
        <v>83</v>
      </c>
    </row>
    <row r="163" spans="1:4" s="2" customFormat="1" ht="21" customHeight="1">
      <c r="A163" s="6" t="s">
        <v>1663</v>
      </c>
      <c r="B163" s="7" t="s">
        <v>7694</v>
      </c>
      <c r="C163" s="7" t="s">
        <v>7695</v>
      </c>
      <c r="D163" s="7" t="s">
        <v>83</v>
      </c>
    </row>
    <row r="164" spans="1:4" s="2" customFormat="1" ht="21" customHeight="1">
      <c r="A164" s="6" t="s">
        <v>1666</v>
      </c>
      <c r="B164" s="7" t="s">
        <v>7696</v>
      </c>
      <c r="C164" s="7" t="s">
        <v>7697</v>
      </c>
      <c r="D164" s="7" t="s">
        <v>83</v>
      </c>
    </row>
    <row r="165" spans="1:4" s="2" customFormat="1" ht="21" customHeight="1">
      <c r="A165" s="6" t="s">
        <v>1669</v>
      </c>
      <c r="B165" s="7" t="s">
        <v>7698</v>
      </c>
      <c r="C165" s="7" t="s">
        <v>7699</v>
      </c>
      <c r="D165" s="7" t="s">
        <v>83</v>
      </c>
    </row>
    <row r="166" spans="1:4" s="2" customFormat="1" ht="21" customHeight="1">
      <c r="A166" s="6" t="s">
        <v>1671</v>
      </c>
      <c r="B166" s="7" t="s">
        <v>7700</v>
      </c>
      <c r="C166" s="7" t="s">
        <v>6950</v>
      </c>
      <c r="D166" s="7" t="s">
        <v>83</v>
      </c>
    </row>
    <row r="167" spans="1:4" s="2" customFormat="1" ht="21" customHeight="1">
      <c r="A167" s="6" t="s">
        <v>1674</v>
      </c>
      <c r="B167" s="7" t="s">
        <v>7701</v>
      </c>
      <c r="C167" s="7" t="s">
        <v>7702</v>
      </c>
      <c r="D167" s="7" t="s">
        <v>83</v>
      </c>
    </row>
    <row r="168" spans="1:4" s="2" customFormat="1" ht="21" customHeight="1">
      <c r="A168" s="6" t="s">
        <v>1677</v>
      </c>
      <c r="B168" s="7" t="s">
        <v>1938</v>
      </c>
      <c r="C168" s="7" t="s">
        <v>7703</v>
      </c>
      <c r="D168" s="7" t="s">
        <v>83</v>
      </c>
    </row>
    <row r="169" spans="1:4" s="2" customFormat="1" ht="21" customHeight="1">
      <c r="A169" s="6" t="s">
        <v>1680</v>
      </c>
      <c r="B169" s="7" t="s">
        <v>7704</v>
      </c>
      <c r="C169" s="7" t="s">
        <v>7705</v>
      </c>
      <c r="D169" s="7" t="s">
        <v>83</v>
      </c>
    </row>
    <row r="170" spans="1:4" s="2" customFormat="1" ht="21" customHeight="1">
      <c r="A170" s="6" t="s">
        <v>1683</v>
      </c>
      <c r="B170" s="7" t="s">
        <v>7706</v>
      </c>
      <c r="C170" s="7" t="s">
        <v>7707</v>
      </c>
      <c r="D170" s="7" t="s">
        <v>83</v>
      </c>
    </row>
    <row r="171" spans="1:4" s="2" customFormat="1" ht="21" customHeight="1">
      <c r="A171" s="6" t="s">
        <v>1686</v>
      </c>
      <c r="B171" s="8" t="s">
        <v>7708</v>
      </c>
      <c r="C171" s="9" t="s">
        <v>7515</v>
      </c>
      <c r="D171" s="7" t="s">
        <v>83</v>
      </c>
    </row>
    <row r="172" spans="1:4" s="2" customFormat="1" ht="21" customHeight="1">
      <c r="A172" s="6" t="s">
        <v>1689</v>
      </c>
      <c r="B172" s="8" t="s">
        <v>7709</v>
      </c>
      <c r="C172" s="9" t="s">
        <v>789</v>
      </c>
      <c r="D172" s="7" t="s">
        <v>83</v>
      </c>
    </row>
    <row r="173" spans="1:4" s="2" customFormat="1" ht="21" customHeight="1">
      <c r="A173" s="6" t="s">
        <v>1692</v>
      </c>
      <c r="B173" s="8" t="s">
        <v>7710</v>
      </c>
      <c r="C173" s="9" t="s">
        <v>2296</v>
      </c>
      <c r="D173" s="7" t="s">
        <v>83</v>
      </c>
    </row>
    <row r="174" spans="1:4" s="2" customFormat="1" ht="21" customHeight="1">
      <c r="A174" s="6" t="s">
        <v>1695</v>
      </c>
      <c r="B174" s="8" t="s">
        <v>7711</v>
      </c>
      <c r="C174" s="9" t="s">
        <v>61</v>
      </c>
      <c r="D174" s="7" t="s">
        <v>83</v>
      </c>
    </row>
    <row r="175" spans="1:4" s="2" customFormat="1" ht="21" customHeight="1">
      <c r="A175" s="6" t="s">
        <v>1698</v>
      </c>
      <c r="B175" s="8" t="s">
        <v>7712</v>
      </c>
      <c r="C175" s="9" t="s">
        <v>7713</v>
      </c>
      <c r="D175" s="7" t="s">
        <v>83</v>
      </c>
    </row>
    <row r="176" spans="1:4" s="2" customFormat="1" ht="21" customHeight="1">
      <c r="A176" s="6" t="s">
        <v>1701</v>
      </c>
      <c r="B176" s="8" t="s">
        <v>7714</v>
      </c>
      <c r="C176" s="9" t="s">
        <v>234</v>
      </c>
      <c r="D176" s="7" t="s">
        <v>83</v>
      </c>
    </row>
    <row r="177" spans="1:4" s="2" customFormat="1" ht="21" customHeight="1">
      <c r="A177" s="6" t="s">
        <v>1704</v>
      </c>
      <c r="B177" s="9" t="s">
        <v>7715</v>
      </c>
      <c r="C177" s="9" t="s">
        <v>7716</v>
      </c>
      <c r="D177" s="7" t="s">
        <v>83</v>
      </c>
    </row>
    <row r="178" spans="1:4" s="2" customFormat="1" ht="21" customHeight="1">
      <c r="A178" s="6" t="s">
        <v>1706</v>
      </c>
      <c r="B178" s="9" t="s">
        <v>7717</v>
      </c>
      <c r="C178" s="9" t="s">
        <v>7718</v>
      </c>
      <c r="D178" s="7" t="s">
        <v>83</v>
      </c>
    </row>
    <row r="179" spans="1:4" s="2" customFormat="1" ht="21" customHeight="1">
      <c r="A179" s="6" t="s">
        <v>1709</v>
      </c>
      <c r="B179" s="9" t="s">
        <v>7719</v>
      </c>
      <c r="C179" s="9" t="s">
        <v>7716</v>
      </c>
      <c r="D179" s="7" t="s">
        <v>83</v>
      </c>
    </row>
    <row r="180" spans="1:4" s="2" customFormat="1" ht="21" customHeight="1">
      <c r="A180" s="6" t="s">
        <v>1710</v>
      </c>
      <c r="B180" s="9" t="s">
        <v>7720</v>
      </c>
      <c r="C180" s="9" t="s">
        <v>344</v>
      </c>
      <c r="D180" s="7" t="s">
        <v>83</v>
      </c>
    </row>
    <row r="181" spans="1:4" s="2" customFormat="1" ht="21" customHeight="1">
      <c r="A181" s="6" t="s">
        <v>1713</v>
      </c>
      <c r="B181" s="9" t="s">
        <v>7721</v>
      </c>
      <c r="C181" s="9" t="s">
        <v>7722</v>
      </c>
      <c r="D181" s="7" t="s">
        <v>83</v>
      </c>
    </row>
    <row r="182" spans="1:4" s="2" customFormat="1" ht="21" customHeight="1">
      <c r="A182" s="6" t="s">
        <v>1715</v>
      </c>
      <c r="B182" s="9" t="s">
        <v>7723</v>
      </c>
      <c r="C182" s="9" t="s">
        <v>7724</v>
      </c>
      <c r="D182" s="7" t="s">
        <v>83</v>
      </c>
    </row>
    <row r="183" spans="1:4" s="2" customFormat="1" ht="21" customHeight="1">
      <c r="A183" s="6" t="s">
        <v>1717</v>
      </c>
      <c r="B183" s="9" t="s">
        <v>7725</v>
      </c>
      <c r="C183" s="9" t="s">
        <v>802</v>
      </c>
      <c r="D183" s="7" t="s">
        <v>83</v>
      </c>
    </row>
    <row r="184" spans="1:4" s="2" customFormat="1" ht="21" customHeight="1">
      <c r="A184" s="6" t="s">
        <v>1720</v>
      </c>
      <c r="B184" s="9" t="s">
        <v>7726</v>
      </c>
      <c r="C184" s="9" t="s">
        <v>1348</v>
      </c>
      <c r="D184" s="7" t="s">
        <v>83</v>
      </c>
    </row>
    <row r="185" spans="1:4" s="2" customFormat="1" ht="21" customHeight="1">
      <c r="A185" s="6" t="s">
        <v>1722</v>
      </c>
      <c r="B185" s="9" t="s">
        <v>7727</v>
      </c>
      <c r="C185" s="9" t="s">
        <v>7515</v>
      </c>
      <c r="D185" s="7" t="s">
        <v>83</v>
      </c>
    </row>
    <row r="186" spans="1:4" s="2" customFormat="1" ht="21" customHeight="1">
      <c r="A186" s="6" t="s">
        <v>1725</v>
      </c>
      <c r="B186" s="9" t="s">
        <v>7728</v>
      </c>
      <c r="C186" s="9" t="s">
        <v>7729</v>
      </c>
      <c r="D186" s="7" t="s">
        <v>83</v>
      </c>
    </row>
    <row r="187" spans="1:4" s="2" customFormat="1" ht="21" customHeight="1">
      <c r="A187" s="6" t="s">
        <v>1727</v>
      </c>
      <c r="B187" s="9" t="s">
        <v>1160</v>
      </c>
      <c r="C187" s="9" t="s">
        <v>61</v>
      </c>
      <c r="D187" s="7" t="s">
        <v>83</v>
      </c>
    </row>
    <row r="188" spans="1:4" s="2" customFormat="1" ht="21" customHeight="1">
      <c r="A188" s="6" t="s">
        <v>1729</v>
      </c>
      <c r="B188" s="9" t="s">
        <v>7730</v>
      </c>
      <c r="C188" s="9" t="s">
        <v>1442</v>
      </c>
      <c r="D188" s="7" t="s">
        <v>83</v>
      </c>
    </row>
    <row r="189" spans="1:4" s="2" customFormat="1" ht="21" customHeight="1">
      <c r="A189" s="6" t="s">
        <v>1732</v>
      </c>
      <c r="B189" s="9" t="s">
        <v>7731</v>
      </c>
      <c r="C189" s="9" t="s">
        <v>7515</v>
      </c>
      <c r="D189" s="7" t="s">
        <v>83</v>
      </c>
    </row>
    <row r="190" spans="1:4" s="2" customFormat="1" ht="21" customHeight="1">
      <c r="A190" s="6" t="s">
        <v>1735</v>
      </c>
      <c r="B190" s="9" t="s">
        <v>7732</v>
      </c>
      <c r="C190" s="9" t="s">
        <v>7733</v>
      </c>
      <c r="D190" s="7" t="s">
        <v>83</v>
      </c>
    </row>
    <row r="191" spans="1:4" s="2" customFormat="1" ht="21" customHeight="1">
      <c r="A191" s="6" t="s">
        <v>1738</v>
      </c>
      <c r="B191" s="9" t="s">
        <v>7734</v>
      </c>
      <c r="C191" s="9" t="s">
        <v>61</v>
      </c>
      <c r="D191" s="7" t="s">
        <v>83</v>
      </c>
    </row>
    <row r="192" spans="1:4" s="2" customFormat="1" ht="21" customHeight="1">
      <c r="A192" s="6" t="s">
        <v>1741</v>
      </c>
      <c r="B192" s="9" t="s">
        <v>7735</v>
      </c>
      <c r="C192" s="9" t="s">
        <v>344</v>
      </c>
      <c r="D192" s="7" t="s">
        <v>83</v>
      </c>
    </row>
    <row r="193" spans="1:4" s="2" customFormat="1" ht="21" customHeight="1">
      <c r="A193" s="6" t="s">
        <v>1743</v>
      </c>
      <c r="B193" s="9" t="s">
        <v>7736</v>
      </c>
      <c r="C193" s="9" t="s">
        <v>95</v>
      </c>
      <c r="D193" s="7" t="s">
        <v>83</v>
      </c>
    </row>
    <row r="194" spans="1:4" s="2" customFormat="1" ht="21" customHeight="1">
      <c r="A194" s="6" t="s">
        <v>1745</v>
      </c>
      <c r="B194" s="9" t="s">
        <v>7737</v>
      </c>
      <c r="C194" s="9" t="s">
        <v>7738</v>
      </c>
      <c r="D194" s="7" t="s">
        <v>83</v>
      </c>
    </row>
    <row r="195" spans="1:4" s="2" customFormat="1" ht="21" customHeight="1">
      <c r="A195" s="6" t="s">
        <v>1747</v>
      </c>
      <c r="B195" s="9" t="s">
        <v>690</v>
      </c>
      <c r="C195" s="9" t="s">
        <v>1442</v>
      </c>
      <c r="D195" s="7" t="s">
        <v>83</v>
      </c>
    </row>
    <row r="196" spans="1:4" s="2" customFormat="1" ht="21" customHeight="1">
      <c r="A196" s="6" t="s">
        <v>1749</v>
      </c>
      <c r="B196" s="9" t="s">
        <v>7739</v>
      </c>
      <c r="C196" s="9" t="s">
        <v>530</v>
      </c>
      <c r="D196" s="7" t="s">
        <v>83</v>
      </c>
    </row>
    <row r="197" spans="1:4" s="2" customFormat="1" ht="21" customHeight="1">
      <c r="A197" s="6" t="s">
        <v>1751</v>
      </c>
      <c r="B197" s="9" t="s">
        <v>7740</v>
      </c>
      <c r="C197" s="9" t="s">
        <v>7521</v>
      </c>
      <c r="D197" s="7" t="s">
        <v>83</v>
      </c>
    </row>
    <row r="198" spans="1:4" s="2" customFormat="1" ht="21" customHeight="1">
      <c r="A198" s="6" t="s">
        <v>1753</v>
      </c>
      <c r="B198" s="9" t="s">
        <v>7741</v>
      </c>
      <c r="C198" s="9" t="s">
        <v>7729</v>
      </c>
      <c r="D198" s="7" t="s">
        <v>83</v>
      </c>
    </row>
    <row r="199" spans="1:4" s="2" customFormat="1" ht="21" customHeight="1">
      <c r="A199" s="6" t="s">
        <v>1755</v>
      </c>
      <c r="B199" s="9" t="s">
        <v>7742</v>
      </c>
      <c r="C199" s="9" t="s">
        <v>344</v>
      </c>
      <c r="D199" s="7" t="s">
        <v>83</v>
      </c>
    </row>
    <row r="200" spans="1:4" s="2" customFormat="1" ht="21" customHeight="1">
      <c r="A200" s="6" t="s">
        <v>1757</v>
      </c>
      <c r="B200" s="9" t="s">
        <v>7743</v>
      </c>
      <c r="C200" s="9" t="s">
        <v>7716</v>
      </c>
      <c r="D200" s="7" t="s">
        <v>83</v>
      </c>
    </row>
    <row r="201" spans="1:4" s="2" customFormat="1" ht="21" customHeight="1">
      <c r="A201" s="6" t="s">
        <v>1759</v>
      </c>
      <c r="B201" s="9" t="s">
        <v>7744</v>
      </c>
      <c r="C201" s="9" t="s">
        <v>530</v>
      </c>
      <c r="D201" s="7" t="s">
        <v>83</v>
      </c>
    </row>
    <row r="202" spans="1:4" s="2" customFormat="1" ht="21" customHeight="1">
      <c r="A202" s="6" t="s">
        <v>1761</v>
      </c>
      <c r="B202" s="9" t="s">
        <v>7745</v>
      </c>
      <c r="C202" s="9" t="s">
        <v>124</v>
      </c>
      <c r="D202" s="7" t="s">
        <v>83</v>
      </c>
    </row>
    <row r="203" spans="1:4" s="2" customFormat="1" ht="21" customHeight="1">
      <c r="A203" s="6" t="s">
        <v>1763</v>
      </c>
      <c r="B203" s="9" t="s">
        <v>7746</v>
      </c>
      <c r="C203" s="9" t="s">
        <v>124</v>
      </c>
      <c r="D203" s="7" t="s">
        <v>83</v>
      </c>
    </row>
    <row r="204" spans="1:4" s="2" customFormat="1" ht="21" customHeight="1">
      <c r="A204" s="6" t="s">
        <v>1765</v>
      </c>
      <c r="B204" s="9" t="s">
        <v>7747</v>
      </c>
      <c r="C204" s="9" t="s">
        <v>7716</v>
      </c>
      <c r="D204" s="7" t="s">
        <v>83</v>
      </c>
    </row>
    <row r="205" spans="1:4" s="2" customFormat="1" ht="21" customHeight="1">
      <c r="A205" s="6" t="s">
        <v>1766</v>
      </c>
      <c r="B205" s="9" t="s">
        <v>7748</v>
      </c>
      <c r="C205" s="9" t="s">
        <v>6075</v>
      </c>
      <c r="D205" s="7" t="s">
        <v>83</v>
      </c>
    </row>
    <row r="206" spans="1:4" s="2" customFormat="1" ht="21" customHeight="1">
      <c r="A206" s="6" t="s">
        <v>1768</v>
      </c>
      <c r="B206" s="10" t="s">
        <v>7749</v>
      </c>
      <c r="C206" s="11" t="s">
        <v>338</v>
      </c>
      <c r="D206" s="7" t="s">
        <v>83</v>
      </c>
    </row>
    <row r="207" spans="1:4" s="2" customFormat="1" ht="21" customHeight="1">
      <c r="A207" s="6" t="s">
        <v>1770</v>
      </c>
      <c r="B207" s="10" t="s">
        <v>7750</v>
      </c>
      <c r="C207" s="11" t="s">
        <v>338</v>
      </c>
      <c r="D207" s="7" t="s">
        <v>83</v>
      </c>
    </row>
    <row r="208" spans="1:4" s="2" customFormat="1" ht="21" customHeight="1">
      <c r="A208" s="6" t="s">
        <v>1772</v>
      </c>
      <c r="B208" s="12" t="s">
        <v>7751</v>
      </c>
      <c r="C208" s="12" t="s">
        <v>7531</v>
      </c>
      <c r="D208" s="7" t="s">
        <v>83</v>
      </c>
    </row>
    <row r="209" spans="1:4" s="2" customFormat="1" ht="21" customHeight="1">
      <c r="A209" s="6" t="s">
        <v>1774</v>
      </c>
      <c r="B209" s="12" t="s">
        <v>7752</v>
      </c>
      <c r="C209" s="12" t="s">
        <v>338</v>
      </c>
      <c r="D209" s="7" t="s">
        <v>83</v>
      </c>
    </row>
    <row r="210" spans="1:4" s="2" customFormat="1" ht="21" customHeight="1">
      <c r="A210" s="6" t="s">
        <v>1776</v>
      </c>
      <c r="B210" s="8" t="s">
        <v>7753</v>
      </c>
      <c r="C210" s="8" t="s">
        <v>7754</v>
      </c>
      <c r="D210" s="7" t="s">
        <v>83</v>
      </c>
    </row>
    <row r="211" spans="1:4" s="2" customFormat="1" ht="21" customHeight="1">
      <c r="A211" s="6" t="s">
        <v>1778</v>
      </c>
      <c r="B211" s="8" t="s">
        <v>7755</v>
      </c>
      <c r="C211" s="8" t="s">
        <v>287</v>
      </c>
      <c r="D211" s="7" t="s">
        <v>83</v>
      </c>
    </row>
    <row r="212" spans="1:4" s="2" customFormat="1" ht="21" customHeight="1">
      <c r="A212" s="6" t="s">
        <v>1780</v>
      </c>
      <c r="B212" s="8" t="s">
        <v>7756</v>
      </c>
      <c r="C212" s="8" t="s">
        <v>4392</v>
      </c>
      <c r="D212" s="7" t="s">
        <v>83</v>
      </c>
    </row>
    <row r="213" spans="1:4" s="2" customFormat="1" ht="21" customHeight="1">
      <c r="A213" s="6" t="s">
        <v>1782</v>
      </c>
      <c r="B213" s="8" t="s">
        <v>7757</v>
      </c>
      <c r="C213" s="8" t="s">
        <v>4392</v>
      </c>
      <c r="D213" s="7" t="s">
        <v>83</v>
      </c>
    </row>
    <row r="214" spans="1:4" s="2" customFormat="1" ht="21" customHeight="1">
      <c r="A214" s="6" t="s">
        <v>1784</v>
      </c>
      <c r="B214" s="9" t="s">
        <v>7758</v>
      </c>
      <c r="C214" s="9" t="s">
        <v>4373</v>
      </c>
      <c r="D214" s="7" t="s">
        <v>83</v>
      </c>
    </row>
    <row r="215" spans="1:4" s="2" customFormat="1" ht="21" customHeight="1">
      <c r="A215" s="6" t="s">
        <v>1786</v>
      </c>
      <c r="B215" s="9" t="s">
        <v>7759</v>
      </c>
      <c r="C215" s="9" t="s">
        <v>6825</v>
      </c>
      <c r="D215" s="7" t="s">
        <v>83</v>
      </c>
    </row>
    <row r="216" spans="1:4" s="2" customFormat="1" ht="21" customHeight="1">
      <c r="A216" s="6" t="s">
        <v>1788</v>
      </c>
      <c r="B216" s="9" t="s">
        <v>7760</v>
      </c>
      <c r="C216" s="9" t="s">
        <v>124</v>
      </c>
      <c r="D216" s="7" t="s">
        <v>83</v>
      </c>
    </row>
    <row r="217" spans="1:4" s="2" customFormat="1" ht="21" customHeight="1">
      <c r="A217" s="6" t="s">
        <v>1790</v>
      </c>
      <c r="B217" s="9" t="s">
        <v>7761</v>
      </c>
      <c r="C217" s="9" t="s">
        <v>4470</v>
      </c>
      <c r="D217" s="7" t="s">
        <v>83</v>
      </c>
    </row>
    <row r="218" spans="1:4" s="2" customFormat="1" ht="21" customHeight="1">
      <c r="A218" s="6" t="s">
        <v>1792</v>
      </c>
      <c r="B218" s="9" t="s">
        <v>1807</v>
      </c>
      <c r="C218" s="9" t="s">
        <v>6326</v>
      </c>
      <c r="D218" s="7" t="s">
        <v>83</v>
      </c>
    </row>
    <row r="219" spans="1:4" s="2" customFormat="1" ht="21" customHeight="1">
      <c r="A219" s="6" t="s">
        <v>1794</v>
      </c>
      <c r="B219" s="9" t="s">
        <v>7762</v>
      </c>
      <c r="C219" s="9" t="s">
        <v>2764</v>
      </c>
      <c r="D219" s="7" t="s">
        <v>83</v>
      </c>
    </row>
    <row r="220" spans="1:4" s="2" customFormat="1" ht="21" customHeight="1">
      <c r="A220" s="6" t="s">
        <v>1796</v>
      </c>
      <c r="B220" s="9" t="s">
        <v>7763</v>
      </c>
      <c r="C220" s="9" t="s">
        <v>431</v>
      </c>
      <c r="D220" s="7" t="s">
        <v>83</v>
      </c>
    </row>
    <row r="221" spans="1:4" s="2" customFormat="1" ht="21" customHeight="1">
      <c r="A221" s="6" t="s">
        <v>1798</v>
      </c>
      <c r="B221" s="9" t="s">
        <v>7764</v>
      </c>
      <c r="C221" s="9" t="s">
        <v>572</v>
      </c>
      <c r="D221" s="7" t="s">
        <v>83</v>
      </c>
    </row>
    <row r="222" spans="1:4" s="2" customFormat="1" ht="21" customHeight="1">
      <c r="A222" s="6" t="s">
        <v>1800</v>
      </c>
      <c r="B222" s="9" t="s">
        <v>7765</v>
      </c>
      <c r="C222" s="9" t="s">
        <v>2432</v>
      </c>
      <c r="D222" s="7" t="s">
        <v>83</v>
      </c>
    </row>
    <row r="223" spans="1:4" s="2" customFormat="1" ht="21" customHeight="1">
      <c r="A223" s="6" t="s">
        <v>1802</v>
      </c>
      <c r="B223" s="9" t="s">
        <v>7766</v>
      </c>
      <c r="C223" s="9" t="s">
        <v>124</v>
      </c>
      <c r="D223" s="7" t="s">
        <v>83</v>
      </c>
    </row>
    <row r="224" spans="1:4" s="2" customFormat="1" ht="21" customHeight="1">
      <c r="A224" s="6" t="s">
        <v>1804</v>
      </c>
      <c r="B224" s="9" t="s">
        <v>7767</v>
      </c>
      <c r="C224" s="9" t="s">
        <v>7768</v>
      </c>
      <c r="D224" s="7" t="s">
        <v>83</v>
      </c>
    </row>
    <row r="225" spans="1:4" s="2" customFormat="1" ht="21" customHeight="1">
      <c r="A225" s="6" t="s">
        <v>1806</v>
      </c>
      <c r="B225" s="9" t="s">
        <v>7769</v>
      </c>
      <c r="C225" s="9" t="s">
        <v>7770</v>
      </c>
      <c r="D225" s="7" t="s">
        <v>83</v>
      </c>
    </row>
    <row r="226" spans="1:4" s="2" customFormat="1" ht="21" customHeight="1">
      <c r="A226" s="6" t="s">
        <v>1808</v>
      </c>
      <c r="B226" s="9" t="s">
        <v>7771</v>
      </c>
      <c r="C226" s="9" t="s">
        <v>3429</v>
      </c>
      <c r="D226" s="7" t="s">
        <v>114</v>
      </c>
    </row>
    <row r="227" spans="1:4" s="2" customFormat="1" ht="21" customHeight="1">
      <c r="A227" s="6" t="s">
        <v>1810</v>
      </c>
      <c r="B227" s="9" t="s">
        <v>7772</v>
      </c>
      <c r="C227" s="9" t="s">
        <v>7190</v>
      </c>
      <c r="D227" s="7" t="s">
        <v>114</v>
      </c>
    </row>
    <row r="228" spans="1:4" s="2" customFormat="1" ht="21" customHeight="1">
      <c r="A228" s="6" t="s">
        <v>1812</v>
      </c>
      <c r="B228" s="9" t="s">
        <v>7773</v>
      </c>
      <c r="C228" s="9" t="s">
        <v>2812</v>
      </c>
      <c r="D228" s="7" t="s">
        <v>114</v>
      </c>
    </row>
    <row r="229" spans="1:4" s="2" customFormat="1" ht="21" customHeight="1">
      <c r="A229" s="6" t="s">
        <v>1814</v>
      </c>
      <c r="B229" s="9" t="s">
        <v>7774</v>
      </c>
      <c r="C229" s="9" t="s">
        <v>7775</v>
      </c>
      <c r="D229" s="7" t="s">
        <v>114</v>
      </c>
    </row>
    <row r="230" spans="1:4" s="2" customFormat="1" ht="21" customHeight="1">
      <c r="A230" s="6" t="s">
        <v>1816</v>
      </c>
      <c r="B230" s="9" t="s">
        <v>7776</v>
      </c>
      <c r="C230" s="9" t="s">
        <v>7777</v>
      </c>
      <c r="D230" s="7" t="s">
        <v>114</v>
      </c>
    </row>
    <row r="231" spans="1:4" s="2" customFormat="1" ht="21" customHeight="1">
      <c r="A231" s="6" t="s">
        <v>1818</v>
      </c>
      <c r="B231" s="9" t="s">
        <v>7778</v>
      </c>
      <c r="C231" s="9" t="s">
        <v>6593</v>
      </c>
      <c r="D231" s="7" t="s">
        <v>114</v>
      </c>
    </row>
    <row r="232" spans="1:4" s="2" customFormat="1" ht="21" customHeight="1">
      <c r="A232" s="6" t="s">
        <v>1820</v>
      </c>
      <c r="B232" s="9" t="s">
        <v>7779</v>
      </c>
      <c r="C232" s="9" t="s">
        <v>2857</v>
      </c>
      <c r="D232" s="7" t="s">
        <v>114</v>
      </c>
    </row>
    <row r="233" spans="1:4" s="2" customFormat="1" ht="21" customHeight="1">
      <c r="A233" s="6" t="s">
        <v>1822</v>
      </c>
      <c r="B233" s="9" t="s">
        <v>7780</v>
      </c>
      <c r="C233" s="9" t="s">
        <v>1703</v>
      </c>
      <c r="D233" s="7" t="s">
        <v>114</v>
      </c>
    </row>
    <row r="234" spans="1:4" s="2" customFormat="1" ht="21" customHeight="1">
      <c r="A234" s="6" t="s">
        <v>1824</v>
      </c>
      <c r="B234" s="9" t="s">
        <v>7781</v>
      </c>
      <c r="C234" s="9" t="s">
        <v>7782</v>
      </c>
      <c r="D234" s="7" t="s">
        <v>114</v>
      </c>
    </row>
    <row r="235" spans="1:4" s="2" customFormat="1" ht="21" customHeight="1">
      <c r="A235" s="6" t="s">
        <v>1826</v>
      </c>
      <c r="B235" s="9" t="s">
        <v>7783</v>
      </c>
      <c r="C235" s="9" t="s">
        <v>7784</v>
      </c>
      <c r="D235" s="7" t="s">
        <v>114</v>
      </c>
    </row>
    <row r="236" spans="1:4" s="2" customFormat="1" ht="21" customHeight="1">
      <c r="A236" s="6" t="s">
        <v>1828</v>
      </c>
      <c r="B236" s="9" t="s">
        <v>7785</v>
      </c>
      <c r="C236" s="9" t="s">
        <v>1164</v>
      </c>
      <c r="D236" s="7" t="s">
        <v>114</v>
      </c>
    </row>
    <row r="237" spans="1:4" s="2" customFormat="1" ht="21" customHeight="1">
      <c r="A237" s="6" t="s">
        <v>1830</v>
      </c>
      <c r="B237" s="9" t="s">
        <v>7786</v>
      </c>
      <c r="C237" s="9" t="s">
        <v>1127</v>
      </c>
      <c r="D237" s="7" t="s">
        <v>114</v>
      </c>
    </row>
    <row r="238" spans="1:4" s="2" customFormat="1" ht="21" customHeight="1">
      <c r="A238" s="6" t="s">
        <v>1832</v>
      </c>
      <c r="B238" s="9" t="s">
        <v>7787</v>
      </c>
      <c r="C238" s="9" t="s">
        <v>7788</v>
      </c>
      <c r="D238" s="7" t="s">
        <v>114</v>
      </c>
    </row>
    <row r="239" spans="1:4" s="2" customFormat="1" ht="21" customHeight="1">
      <c r="A239" s="6" t="s">
        <v>1834</v>
      </c>
      <c r="B239" s="9" t="s">
        <v>7789</v>
      </c>
      <c r="C239" s="9" t="s">
        <v>862</v>
      </c>
      <c r="D239" s="7" t="s">
        <v>114</v>
      </c>
    </row>
    <row r="240" spans="1:4" s="2" customFormat="1" ht="21" customHeight="1">
      <c r="A240" s="6" t="s">
        <v>1836</v>
      </c>
      <c r="B240" s="9" t="s">
        <v>7790</v>
      </c>
      <c r="C240" s="9" t="s">
        <v>3343</v>
      </c>
      <c r="D240" s="7" t="s">
        <v>114</v>
      </c>
    </row>
    <row r="241" spans="1:4" s="2" customFormat="1" ht="21" customHeight="1">
      <c r="A241" s="6" t="s">
        <v>1838</v>
      </c>
      <c r="B241" s="9" t="s">
        <v>7791</v>
      </c>
      <c r="C241" s="9" t="s">
        <v>2149</v>
      </c>
      <c r="D241" s="7" t="s">
        <v>114</v>
      </c>
    </row>
    <row r="242" spans="1:4" s="2" customFormat="1" ht="21" customHeight="1">
      <c r="A242" s="6" t="s">
        <v>1840</v>
      </c>
      <c r="B242" s="9" t="s">
        <v>7792</v>
      </c>
      <c r="C242" s="9" t="s">
        <v>7793</v>
      </c>
      <c r="D242" s="7" t="s">
        <v>114</v>
      </c>
    </row>
    <row r="243" spans="1:4" s="2" customFormat="1" ht="21" customHeight="1">
      <c r="A243" s="6" t="s">
        <v>1842</v>
      </c>
      <c r="B243" s="9" t="s">
        <v>7794</v>
      </c>
      <c r="C243" s="9" t="s">
        <v>7795</v>
      </c>
      <c r="D243" s="7" t="s">
        <v>114</v>
      </c>
    </row>
    <row r="244" spans="1:4" s="2" customFormat="1" ht="21" customHeight="1">
      <c r="A244" s="6" t="s">
        <v>1844</v>
      </c>
      <c r="B244" s="9" t="s">
        <v>7796</v>
      </c>
      <c r="C244" s="9" t="s">
        <v>7797</v>
      </c>
      <c r="D244" s="7" t="s">
        <v>114</v>
      </c>
    </row>
    <row r="245" spans="1:4" s="2" customFormat="1" ht="21" customHeight="1">
      <c r="A245" s="6" t="s">
        <v>1846</v>
      </c>
      <c r="B245" s="9" t="s">
        <v>7798</v>
      </c>
      <c r="C245" s="9" t="s">
        <v>7799</v>
      </c>
      <c r="D245" s="7" t="s">
        <v>114</v>
      </c>
    </row>
    <row r="246" spans="1:4" s="2" customFormat="1" ht="21" customHeight="1">
      <c r="A246" s="6" t="s">
        <v>1848</v>
      </c>
      <c r="B246" s="9" t="s">
        <v>7800</v>
      </c>
      <c r="C246" s="9" t="s">
        <v>2798</v>
      </c>
      <c r="D246" s="7" t="s">
        <v>114</v>
      </c>
    </row>
    <row r="247" spans="1:4" s="2" customFormat="1" ht="21" customHeight="1">
      <c r="A247" s="6" t="s">
        <v>1849</v>
      </c>
      <c r="B247" s="9" t="s">
        <v>7801</v>
      </c>
      <c r="C247" s="9" t="s">
        <v>3835</v>
      </c>
      <c r="D247" s="7" t="s">
        <v>114</v>
      </c>
    </row>
    <row r="248" spans="1:4" s="2" customFormat="1" ht="21" customHeight="1">
      <c r="A248" s="6" t="s">
        <v>1850</v>
      </c>
      <c r="B248" s="9" t="s">
        <v>7802</v>
      </c>
      <c r="C248" s="9" t="s">
        <v>3996</v>
      </c>
      <c r="D248" s="7" t="s">
        <v>114</v>
      </c>
    </row>
    <row r="249" spans="1:4" s="2" customFormat="1" ht="21" customHeight="1">
      <c r="A249" s="6" t="s">
        <v>1851</v>
      </c>
      <c r="B249" s="9" t="s">
        <v>7803</v>
      </c>
      <c r="C249" s="9" t="s">
        <v>1330</v>
      </c>
      <c r="D249" s="7" t="s">
        <v>114</v>
      </c>
    </row>
    <row r="250" spans="1:4" s="2" customFormat="1" ht="21" customHeight="1">
      <c r="A250" s="6" t="s">
        <v>1852</v>
      </c>
      <c r="B250" s="9" t="s">
        <v>7804</v>
      </c>
      <c r="C250" s="9" t="s">
        <v>5992</v>
      </c>
      <c r="D250" s="7" t="s">
        <v>114</v>
      </c>
    </row>
    <row r="251" spans="1:4" s="2" customFormat="1" ht="21" customHeight="1">
      <c r="A251" s="6" t="s">
        <v>1853</v>
      </c>
      <c r="B251" s="9" t="s">
        <v>7805</v>
      </c>
      <c r="C251" s="9" t="s">
        <v>7806</v>
      </c>
      <c r="D251" s="7" t="s">
        <v>114</v>
      </c>
    </row>
    <row r="252" spans="1:4" s="2" customFormat="1" ht="21" customHeight="1">
      <c r="A252" s="6" t="s">
        <v>1855</v>
      </c>
      <c r="B252" s="9" t="s">
        <v>7807</v>
      </c>
      <c r="C252" s="9" t="s">
        <v>7808</v>
      </c>
      <c r="D252" s="7" t="s">
        <v>114</v>
      </c>
    </row>
    <row r="253" spans="1:4" s="2" customFormat="1" ht="21" customHeight="1">
      <c r="A253" s="6" t="s">
        <v>1856</v>
      </c>
      <c r="B253" s="9" t="s">
        <v>7809</v>
      </c>
      <c r="C253" s="9" t="s">
        <v>19</v>
      </c>
      <c r="D253" s="7" t="s">
        <v>114</v>
      </c>
    </row>
    <row r="254" spans="1:4" s="2" customFormat="1" ht="21" customHeight="1">
      <c r="A254" s="6" t="s">
        <v>1858</v>
      </c>
      <c r="B254" s="9" t="s">
        <v>7810</v>
      </c>
      <c r="C254" s="9" t="s">
        <v>955</v>
      </c>
      <c r="D254" s="7" t="s">
        <v>114</v>
      </c>
    </row>
    <row r="255" spans="1:4" s="2" customFormat="1" ht="21" customHeight="1">
      <c r="A255" s="6" t="s">
        <v>1860</v>
      </c>
      <c r="B255" s="9" t="s">
        <v>7811</v>
      </c>
      <c r="C255" s="9" t="s">
        <v>19</v>
      </c>
      <c r="D255" s="7" t="s">
        <v>114</v>
      </c>
    </row>
    <row r="256" spans="1:4" s="2" customFormat="1" ht="21" customHeight="1">
      <c r="A256" s="6" t="s">
        <v>1862</v>
      </c>
      <c r="B256" s="9" t="s">
        <v>179</v>
      </c>
      <c r="C256" s="9" t="s">
        <v>7812</v>
      </c>
      <c r="D256" s="7" t="s">
        <v>114</v>
      </c>
    </row>
    <row r="257" spans="1:4" s="2" customFormat="1" ht="21" customHeight="1">
      <c r="A257" s="6" t="s">
        <v>1863</v>
      </c>
      <c r="B257" s="9" t="s">
        <v>7813</v>
      </c>
      <c r="C257" s="9" t="s">
        <v>3071</v>
      </c>
      <c r="D257" s="7" t="s">
        <v>114</v>
      </c>
    </row>
    <row r="258" spans="1:4" s="2" customFormat="1" ht="21" customHeight="1">
      <c r="A258" s="6" t="s">
        <v>1864</v>
      </c>
      <c r="B258" s="9" t="s">
        <v>7814</v>
      </c>
      <c r="C258" s="9" t="s">
        <v>7531</v>
      </c>
      <c r="D258" s="7" t="s">
        <v>114</v>
      </c>
    </row>
    <row r="259" spans="1:4" s="2" customFormat="1" ht="21" customHeight="1">
      <c r="A259" s="6" t="s">
        <v>1865</v>
      </c>
      <c r="B259" s="9" t="s">
        <v>7815</v>
      </c>
      <c r="C259" s="9" t="s">
        <v>7816</v>
      </c>
      <c r="D259" s="7" t="s">
        <v>114</v>
      </c>
    </row>
    <row r="260" spans="1:4" s="2" customFormat="1" ht="21" customHeight="1">
      <c r="A260" s="6" t="s">
        <v>1866</v>
      </c>
      <c r="B260" s="9" t="s">
        <v>7817</v>
      </c>
      <c r="C260" s="9" t="s">
        <v>3530</v>
      </c>
      <c r="D260" s="7" t="s">
        <v>114</v>
      </c>
    </row>
    <row r="261" spans="1:4" s="2" customFormat="1" ht="21" customHeight="1">
      <c r="A261" s="6" t="s">
        <v>1867</v>
      </c>
      <c r="B261" s="9" t="s">
        <v>7818</v>
      </c>
      <c r="C261" s="9" t="s">
        <v>7819</v>
      </c>
      <c r="D261" s="7" t="s">
        <v>114</v>
      </c>
    </row>
    <row r="262" spans="1:4" s="2" customFormat="1" ht="21" customHeight="1">
      <c r="A262" s="6" t="s">
        <v>1869</v>
      </c>
      <c r="B262" s="9" t="s">
        <v>7820</v>
      </c>
      <c r="C262" s="9" t="s">
        <v>7821</v>
      </c>
      <c r="D262" s="7" t="s">
        <v>114</v>
      </c>
    </row>
    <row r="263" spans="1:4" s="2" customFormat="1" ht="21" customHeight="1">
      <c r="A263" s="6" t="s">
        <v>1871</v>
      </c>
      <c r="B263" s="9" t="s">
        <v>7822</v>
      </c>
      <c r="C263" s="9" t="s">
        <v>7823</v>
      </c>
      <c r="D263" s="7" t="s">
        <v>114</v>
      </c>
    </row>
    <row r="264" spans="1:4" s="2" customFormat="1" ht="21" customHeight="1">
      <c r="A264" s="6" t="s">
        <v>1873</v>
      </c>
      <c r="B264" s="9" t="s">
        <v>7824</v>
      </c>
      <c r="C264" s="9" t="s">
        <v>7825</v>
      </c>
      <c r="D264" s="7" t="s">
        <v>114</v>
      </c>
    </row>
    <row r="265" spans="1:4" s="2" customFormat="1" ht="21" customHeight="1">
      <c r="A265" s="6" t="s">
        <v>1874</v>
      </c>
      <c r="B265" s="9" t="s">
        <v>7826</v>
      </c>
      <c r="C265" s="9" t="s">
        <v>7827</v>
      </c>
      <c r="D265" s="7" t="s">
        <v>114</v>
      </c>
    </row>
    <row r="266" spans="1:4" s="2" customFormat="1" ht="21" customHeight="1">
      <c r="A266" s="6" t="s">
        <v>1875</v>
      </c>
      <c r="B266" s="9" t="s">
        <v>7828</v>
      </c>
      <c r="C266" s="9" t="s">
        <v>7829</v>
      </c>
      <c r="D266" s="7" t="s">
        <v>114</v>
      </c>
    </row>
    <row r="267" spans="1:4" s="2" customFormat="1" ht="21" customHeight="1">
      <c r="A267" s="6" t="s">
        <v>1876</v>
      </c>
      <c r="B267" s="9" t="s">
        <v>7830</v>
      </c>
      <c r="C267" s="9" t="s">
        <v>7607</v>
      </c>
      <c r="D267" s="7" t="s">
        <v>114</v>
      </c>
    </row>
    <row r="268" spans="1:4" s="2" customFormat="1" ht="21" customHeight="1">
      <c r="A268" s="6" t="s">
        <v>1877</v>
      </c>
      <c r="B268" s="9" t="s">
        <v>7831</v>
      </c>
      <c r="C268" s="9" t="s">
        <v>2538</v>
      </c>
      <c r="D268" s="7" t="s">
        <v>114</v>
      </c>
    </row>
    <row r="269" spans="1:4" s="2" customFormat="1" ht="21" customHeight="1">
      <c r="A269" s="6" t="s">
        <v>1880</v>
      </c>
      <c r="B269" s="9" t="s">
        <v>7832</v>
      </c>
      <c r="C269" s="9" t="s">
        <v>7833</v>
      </c>
      <c r="D269" s="7" t="s">
        <v>114</v>
      </c>
    </row>
    <row r="270" spans="1:4" s="2" customFormat="1" ht="21" customHeight="1">
      <c r="A270" s="6" t="s">
        <v>1882</v>
      </c>
      <c r="B270" s="9" t="s">
        <v>7834</v>
      </c>
      <c r="C270" s="9" t="s">
        <v>7835</v>
      </c>
      <c r="D270" s="7" t="s">
        <v>114</v>
      </c>
    </row>
    <row r="271" spans="1:4" s="2" customFormat="1" ht="21" customHeight="1">
      <c r="A271" s="6" t="s">
        <v>1885</v>
      </c>
      <c r="B271" s="9" t="s">
        <v>7836</v>
      </c>
      <c r="C271" s="9" t="s">
        <v>429</v>
      </c>
      <c r="D271" s="7" t="s">
        <v>114</v>
      </c>
    </row>
    <row r="272" spans="1:4" s="2" customFormat="1" ht="21" customHeight="1">
      <c r="A272" s="6" t="s">
        <v>1887</v>
      </c>
      <c r="B272" s="9" t="s">
        <v>7837</v>
      </c>
      <c r="C272" s="9" t="s">
        <v>7838</v>
      </c>
      <c r="D272" s="7" t="s">
        <v>114</v>
      </c>
    </row>
    <row r="273" spans="1:4" s="2" customFormat="1" ht="21" customHeight="1">
      <c r="A273" s="6" t="s">
        <v>1888</v>
      </c>
      <c r="B273" s="9" t="s">
        <v>7839</v>
      </c>
      <c r="C273" s="9" t="s">
        <v>7840</v>
      </c>
      <c r="D273" s="7" t="s">
        <v>114</v>
      </c>
    </row>
    <row r="274" spans="1:4" s="2" customFormat="1" ht="21" customHeight="1">
      <c r="A274" s="6" t="s">
        <v>1889</v>
      </c>
      <c r="B274" s="9" t="s">
        <v>7841</v>
      </c>
      <c r="C274" s="9" t="s">
        <v>7842</v>
      </c>
      <c r="D274" s="7" t="s">
        <v>114</v>
      </c>
    </row>
    <row r="275" spans="1:4" s="2" customFormat="1" ht="21" customHeight="1">
      <c r="A275" s="6" t="s">
        <v>1890</v>
      </c>
      <c r="B275" s="9" t="s">
        <v>7843</v>
      </c>
      <c r="C275" s="9" t="s">
        <v>7844</v>
      </c>
      <c r="D275" s="7" t="s">
        <v>114</v>
      </c>
    </row>
    <row r="276" spans="1:4" s="2" customFormat="1" ht="21" customHeight="1">
      <c r="A276" s="6" t="s">
        <v>1893</v>
      </c>
      <c r="B276" s="9" t="s">
        <v>7845</v>
      </c>
      <c r="C276" s="9" t="s">
        <v>7846</v>
      </c>
      <c r="D276" s="7" t="s">
        <v>114</v>
      </c>
    </row>
    <row r="277" spans="1:4" s="2" customFormat="1" ht="21" customHeight="1">
      <c r="A277" s="6" t="s">
        <v>1895</v>
      </c>
      <c r="B277" s="9" t="s">
        <v>7847</v>
      </c>
      <c r="C277" s="9" t="s">
        <v>6646</v>
      </c>
      <c r="D277" s="7" t="s">
        <v>114</v>
      </c>
    </row>
    <row r="278" spans="1:4" s="2" customFormat="1" ht="21" customHeight="1">
      <c r="A278" s="6" t="s">
        <v>1897</v>
      </c>
      <c r="B278" s="9" t="s">
        <v>7848</v>
      </c>
      <c r="C278" s="9" t="s">
        <v>247</v>
      </c>
      <c r="D278" s="7" t="s">
        <v>114</v>
      </c>
    </row>
    <row r="279" spans="1:4" s="2" customFormat="1" ht="21" customHeight="1">
      <c r="A279" s="6" t="s">
        <v>1899</v>
      </c>
      <c r="B279" s="9" t="s">
        <v>7849</v>
      </c>
      <c r="C279" s="9" t="s">
        <v>7850</v>
      </c>
      <c r="D279" s="7" t="s">
        <v>114</v>
      </c>
    </row>
    <row r="280" spans="1:4" s="2" customFormat="1" ht="21" customHeight="1">
      <c r="A280" s="6" t="s">
        <v>1902</v>
      </c>
      <c r="B280" s="9" t="s">
        <v>7851</v>
      </c>
      <c r="C280" s="9" t="s">
        <v>7852</v>
      </c>
      <c r="D280" s="7" t="s">
        <v>114</v>
      </c>
    </row>
    <row r="281" spans="1:4" s="2" customFormat="1" ht="21" customHeight="1">
      <c r="A281" s="6" t="s">
        <v>1905</v>
      </c>
      <c r="B281" s="9" t="s">
        <v>7853</v>
      </c>
      <c r="C281" s="9" t="s">
        <v>91</v>
      </c>
      <c r="D281" s="7" t="s">
        <v>114</v>
      </c>
    </row>
    <row r="282" spans="1:4" s="2" customFormat="1" ht="21" customHeight="1">
      <c r="A282" s="6" t="s">
        <v>1907</v>
      </c>
      <c r="B282" s="9" t="s">
        <v>7854</v>
      </c>
      <c r="C282" s="9" t="s">
        <v>2138</v>
      </c>
      <c r="D282" s="7" t="s">
        <v>114</v>
      </c>
    </row>
    <row r="283" spans="1:4" s="2" customFormat="1" ht="21" customHeight="1">
      <c r="A283" s="6" t="s">
        <v>1909</v>
      </c>
      <c r="B283" s="9" t="s">
        <v>7855</v>
      </c>
      <c r="C283" s="9" t="s">
        <v>2999</v>
      </c>
      <c r="D283" s="7" t="s">
        <v>114</v>
      </c>
    </row>
    <row r="284" spans="1:4" s="2" customFormat="1" ht="21" customHeight="1">
      <c r="A284" s="6" t="s">
        <v>1912</v>
      </c>
      <c r="B284" s="9" t="s">
        <v>7856</v>
      </c>
      <c r="C284" s="9" t="s">
        <v>7857</v>
      </c>
      <c r="D284" s="7" t="s">
        <v>114</v>
      </c>
    </row>
    <row r="285" spans="1:4" s="2" customFormat="1" ht="21" customHeight="1">
      <c r="A285" s="6" t="s">
        <v>1914</v>
      </c>
      <c r="B285" s="9" t="s">
        <v>7858</v>
      </c>
      <c r="C285" s="9" t="s">
        <v>802</v>
      </c>
      <c r="D285" s="7" t="s">
        <v>114</v>
      </c>
    </row>
    <row r="286" spans="1:4" s="2" customFormat="1" ht="21" customHeight="1">
      <c r="A286" s="6" t="s">
        <v>1916</v>
      </c>
      <c r="B286" s="9" t="s">
        <v>7859</v>
      </c>
      <c r="C286" s="9" t="s">
        <v>1948</v>
      </c>
      <c r="D286" s="7" t="s">
        <v>114</v>
      </c>
    </row>
    <row r="287" spans="1:4" s="2" customFormat="1" ht="21" customHeight="1">
      <c r="A287" s="6" t="s">
        <v>1919</v>
      </c>
      <c r="B287" s="9" t="s">
        <v>7860</v>
      </c>
      <c r="C287" s="9" t="s">
        <v>35</v>
      </c>
      <c r="D287" s="7" t="s">
        <v>114</v>
      </c>
    </row>
    <row r="288" spans="1:4" s="2" customFormat="1" ht="21" customHeight="1">
      <c r="A288" s="6" t="s">
        <v>1921</v>
      </c>
      <c r="B288" s="9" t="s">
        <v>7861</v>
      </c>
      <c r="C288" s="9" t="s">
        <v>7844</v>
      </c>
      <c r="D288" s="7" t="s">
        <v>114</v>
      </c>
    </row>
    <row r="289" spans="1:4" s="2" customFormat="1" ht="21" customHeight="1">
      <c r="A289" s="6" t="s">
        <v>1923</v>
      </c>
      <c r="B289" s="9" t="s">
        <v>7862</v>
      </c>
      <c r="C289" s="9" t="s">
        <v>7863</v>
      </c>
      <c r="D289" s="7" t="s">
        <v>114</v>
      </c>
    </row>
    <row r="290" spans="1:4" s="2" customFormat="1" ht="21" customHeight="1">
      <c r="A290" s="6" t="s">
        <v>1925</v>
      </c>
      <c r="B290" s="9" t="s">
        <v>7864</v>
      </c>
      <c r="C290" s="9" t="s">
        <v>7865</v>
      </c>
      <c r="D290" s="7" t="s">
        <v>114</v>
      </c>
    </row>
    <row r="291" spans="1:4" s="2" customFormat="1" ht="21" customHeight="1">
      <c r="A291" s="6" t="s">
        <v>1928</v>
      </c>
      <c r="B291" s="9" t="s">
        <v>7866</v>
      </c>
      <c r="C291" s="9" t="s">
        <v>7867</v>
      </c>
      <c r="D291" s="7" t="s">
        <v>114</v>
      </c>
    </row>
    <row r="292" spans="1:4" s="2" customFormat="1" ht="21" customHeight="1">
      <c r="A292" s="6" t="s">
        <v>1930</v>
      </c>
      <c r="B292" s="9" t="s">
        <v>7868</v>
      </c>
      <c r="C292" s="9" t="s">
        <v>7620</v>
      </c>
      <c r="D292" s="7" t="s">
        <v>114</v>
      </c>
    </row>
    <row r="293" spans="1:4" s="2" customFormat="1" ht="21" customHeight="1">
      <c r="A293" s="6" t="s">
        <v>1932</v>
      </c>
      <c r="B293" s="9" t="s">
        <v>7869</v>
      </c>
      <c r="C293" s="9" t="s">
        <v>7870</v>
      </c>
      <c r="D293" s="7" t="s">
        <v>114</v>
      </c>
    </row>
    <row r="294" spans="1:4" s="2" customFormat="1" ht="21" customHeight="1">
      <c r="A294" s="6" t="s">
        <v>1934</v>
      </c>
      <c r="B294" s="9" t="s">
        <v>7871</v>
      </c>
      <c r="C294" s="9" t="s">
        <v>7872</v>
      </c>
      <c r="D294" s="7" t="s">
        <v>114</v>
      </c>
    </row>
    <row r="295" spans="1:4" s="2" customFormat="1" ht="21" customHeight="1">
      <c r="A295" s="6" t="s">
        <v>1937</v>
      </c>
      <c r="B295" s="9" t="s">
        <v>7873</v>
      </c>
      <c r="C295" s="9" t="s">
        <v>7874</v>
      </c>
      <c r="D295" s="7" t="s">
        <v>114</v>
      </c>
    </row>
    <row r="296" spans="1:4" s="2" customFormat="1" ht="21" customHeight="1">
      <c r="A296" s="6" t="s">
        <v>1940</v>
      </c>
      <c r="B296" s="9" t="s">
        <v>7875</v>
      </c>
      <c r="C296" s="9" t="s">
        <v>7876</v>
      </c>
      <c r="D296" s="7" t="s">
        <v>114</v>
      </c>
    </row>
    <row r="297" spans="1:4" s="2" customFormat="1" ht="21" customHeight="1">
      <c r="A297" s="6" t="s">
        <v>1943</v>
      </c>
      <c r="B297" s="9" t="s">
        <v>7877</v>
      </c>
      <c r="C297" s="9" t="s">
        <v>7878</v>
      </c>
      <c r="D297" s="7" t="s">
        <v>114</v>
      </c>
    </row>
    <row r="298" spans="1:4" s="2" customFormat="1" ht="21" customHeight="1">
      <c r="A298" s="6" t="s">
        <v>1946</v>
      </c>
      <c r="B298" s="9" t="s">
        <v>7879</v>
      </c>
      <c r="C298" s="9" t="s">
        <v>7880</v>
      </c>
      <c r="D298" s="7" t="s">
        <v>114</v>
      </c>
    </row>
    <row r="299" spans="1:4" s="2" customFormat="1" ht="21" customHeight="1">
      <c r="A299" s="6" t="s">
        <v>1949</v>
      </c>
      <c r="B299" s="9" t="s">
        <v>7881</v>
      </c>
      <c r="C299" s="9" t="s">
        <v>7882</v>
      </c>
      <c r="D299" s="7" t="s">
        <v>114</v>
      </c>
    </row>
    <row r="300" spans="1:4" s="2" customFormat="1" ht="21" customHeight="1">
      <c r="A300" s="6" t="s">
        <v>1951</v>
      </c>
      <c r="B300" s="9" t="s">
        <v>7883</v>
      </c>
      <c r="C300" s="9" t="s">
        <v>7884</v>
      </c>
      <c r="D300" s="7" t="s">
        <v>114</v>
      </c>
    </row>
    <row r="301" spans="1:4" s="2" customFormat="1" ht="21" customHeight="1">
      <c r="A301" s="6" t="s">
        <v>1953</v>
      </c>
      <c r="B301" s="9" t="s">
        <v>7885</v>
      </c>
      <c r="C301" s="9" t="s">
        <v>7886</v>
      </c>
      <c r="D301" s="7" t="s">
        <v>114</v>
      </c>
    </row>
    <row r="302" spans="1:4" s="2" customFormat="1" ht="21" customHeight="1">
      <c r="A302" s="6" t="s">
        <v>1956</v>
      </c>
      <c r="B302" s="9" t="s">
        <v>7887</v>
      </c>
      <c r="C302" s="9" t="s">
        <v>268</v>
      </c>
      <c r="D302" s="7" t="s">
        <v>114</v>
      </c>
    </row>
    <row r="303" spans="1:4" s="2" customFormat="1" ht="21" customHeight="1">
      <c r="A303" s="6" t="s">
        <v>1958</v>
      </c>
      <c r="B303" s="9" t="s">
        <v>7888</v>
      </c>
      <c r="C303" s="9" t="s">
        <v>219</v>
      </c>
      <c r="D303" s="7" t="s">
        <v>114</v>
      </c>
    </row>
    <row r="304" spans="1:4" s="2" customFormat="1" ht="21" customHeight="1">
      <c r="A304" s="6" t="s">
        <v>1961</v>
      </c>
      <c r="B304" s="9" t="s">
        <v>7889</v>
      </c>
      <c r="C304" s="9" t="s">
        <v>7890</v>
      </c>
      <c r="D304" s="7" t="s">
        <v>114</v>
      </c>
    </row>
    <row r="305" spans="1:4" s="2" customFormat="1" ht="21" customHeight="1">
      <c r="A305" s="6" t="s">
        <v>1963</v>
      </c>
      <c r="B305" s="9" t="s">
        <v>7891</v>
      </c>
      <c r="C305" s="9" t="s">
        <v>283</v>
      </c>
      <c r="D305" s="7" t="s">
        <v>114</v>
      </c>
    </row>
    <row r="306" spans="1:4" s="2" customFormat="1" ht="21" customHeight="1">
      <c r="A306" s="6" t="s">
        <v>1965</v>
      </c>
      <c r="B306" s="9" t="s">
        <v>7892</v>
      </c>
      <c r="C306" s="9" t="s">
        <v>7893</v>
      </c>
      <c r="D306" s="7" t="s">
        <v>114</v>
      </c>
    </row>
    <row r="307" spans="1:4" s="2" customFormat="1" ht="21" customHeight="1">
      <c r="A307" s="6" t="s">
        <v>1968</v>
      </c>
      <c r="B307" s="9" t="s">
        <v>7894</v>
      </c>
      <c r="C307" s="9" t="s">
        <v>1901</v>
      </c>
      <c r="D307" s="7" t="s">
        <v>114</v>
      </c>
    </row>
    <row r="308" spans="1:4" s="2" customFormat="1" ht="21" customHeight="1">
      <c r="A308" s="6" t="s">
        <v>1970</v>
      </c>
      <c r="B308" s="9" t="s">
        <v>7895</v>
      </c>
      <c r="C308" s="9" t="s">
        <v>933</v>
      </c>
      <c r="D308" s="7" t="s">
        <v>114</v>
      </c>
    </row>
    <row r="309" spans="1:4" s="2" customFormat="1" ht="21" customHeight="1">
      <c r="A309" s="6" t="s">
        <v>1972</v>
      </c>
      <c r="B309" s="9" t="s">
        <v>7896</v>
      </c>
      <c r="C309" s="9" t="s">
        <v>268</v>
      </c>
      <c r="D309" s="7" t="s">
        <v>114</v>
      </c>
    </row>
    <row r="310" spans="1:4" s="2" customFormat="1" ht="21" customHeight="1">
      <c r="A310" s="6" t="s">
        <v>1975</v>
      </c>
      <c r="B310" s="9" t="s">
        <v>7897</v>
      </c>
      <c r="C310" s="9" t="s">
        <v>2582</v>
      </c>
      <c r="D310" s="7" t="s">
        <v>114</v>
      </c>
    </row>
    <row r="311" spans="1:4" s="2" customFormat="1" ht="21" customHeight="1">
      <c r="A311" s="6" t="s">
        <v>1977</v>
      </c>
      <c r="B311" s="9" t="s">
        <v>7898</v>
      </c>
      <c r="C311" s="9" t="s">
        <v>7899</v>
      </c>
      <c r="D311" s="7" t="s">
        <v>114</v>
      </c>
    </row>
    <row r="312" spans="1:4" s="2" customFormat="1" ht="21" customHeight="1">
      <c r="A312" s="6" t="s">
        <v>1980</v>
      </c>
      <c r="B312" s="9" t="s">
        <v>7900</v>
      </c>
      <c r="C312" s="9" t="s">
        <v>4993</v>
      </c>
      <c r="D312" s="7" t="s">
        <v>114</v>
      </c>
    </row>
    <row r="313" spans="1:4" s="2" customFormat="1" ht="21" customHeight="1">
      <c r="A313" s="6" t="s">
        <v>1983</v>
      </c>
      <c r="B313" s="9" t="s">
        <v>7901</v>
      </c>
      <c r="C313" s="9" t="s">
        <v>530</v>
      </c>
      <c r="D313" s="7" t="s">
        <v>114</v>
      </c>
    </row>
    <row r="314" spans="1:4" s="2" customFormat="1" ht="21" customHeight="1">
      <c r="A314" s="6" t="s">
        <v>1986</v>
      </c>
      <c r="B314" s="9" t="s">
        <v>7902</v>
      </c>
      <c r="C314" s="9" t="s">
        <v>268</v>
      </c>
      <c r="D314" s="7" t="s">
        <v>114</v>
      </c>
    </row>
    <row r="315" spans="1:4" s="2" customFormat="1" ht="21" customHeight="1">
      <c r="A315" s="6" t="s">
        <v>1989</v>
      </c>
      <c r="B315" s="9" t="s">
        <v>7903</v>
      </c>
      <c r="C315" s="9" t="s">
        <v>7904</v>
      </c>
      <c r="D315" s="7" t="s">
        <v>114</v>
      </c>
    </row>
    <row r="316" spans="1:4" s="2" customFormat="1" ht="21" customHeight="1">
      <c r="A316" s="6" t="s">
        <v>1992</v>
      </c>
      <c r="B316" s="9" t="s">
        <v>7905</v>
      </c>
      <c r="C316" s="9" t="s">
        <v>7906</v>
      </c>
      <c r="D316" s="7" t="s">
        <v>114</v>
      </c>
    </row>
    <row r="317" spans="1:4" s="2" customFormat="1" ht="21" customHeight="1">
      <c r="A317" s="6" t="s">
        <v>1994</v>
      </c>
      <c r="B317" s="9" t="s">
        <v>7907</v>
      </c>
      <c r="C317" s="9" t="s">
        <v>7908</v>
      </c>
      <c r="D317" s="7" t="s">
        <v>114</v>
      </c>
    </row>
    <row r="318" spans="1:4" s="2" customFormat="1" ht="21" customHeight="1">
      <c r="A318" s="6" t="s">
        <v>1996</v>
      </c>
      <c r="B318" s="9" t="s">
        <v>7909</v>
      </c>
      <c r="C318" s="9" t="s">
        <v>7910</v>
      </c>
      <c r="D318" s="7" t="s">
        <v>114</v>
      </c>
    </row>
    <row r="319" spans="1:4" s="2" customFormat="1" ht="21" customHeight="1">
      <c r="A319" s="6" t="s">
        <v>1998</v>
      </c>
      <c r="B319" s="9" t="s">
        <v>7911</v>
      </c>
      <c r="C319" s="9" t="s">
        <v>7912</v>
      </c>
      <c r="D319" s="7" t="s">
        <v>114</v>
      </c>
    </row>
    <row r="320" spans="1:4" s="2" customFormat="1" ht="21" customHeight="1">
      <c r="A320" s="6" t="s">
        <v>2000</v>
      </c>
      <c r="B320" s="9" t="s">
        <v>7913</v>
      </c>
      <c r="C320" s="9" t="s">
        <v>7914</v>
      </c>
      <c r="D320" s="7" t="s">
        <v>114</v>
      </c>
    </row>
    <row r="321" spans="1:4" s="2" customFormat="1" ht="21" customHeight="1">
      <c r="A321" s="6" t="s">
        <v>2003</v>
      </c>
      <c r="B321" s="9" t="s">
        <v>7915</v>
      </c>
      <c r="C321" s="9" t="s">
        <v>7641</v>
      </c>
      <c r="D321" s="7" t="s">
        <v>114</v>
      </c>
    </row>
    <row r="322" spans="1:4" s="2" customFormat="1" ht="21" customHeight="1">
      <c r="A322" s="6" t="s">
        <v>2006</v>
      </c>
      <c r="B322" s="9" t="s">
        <v>7916</v>
      </c>
      <c r="C322" s="9" t="s">
        <v>7917</v>
      </c>
      <c r="D322" s="7" t="s">
        <v>114</v>
      </c>
    </row>
    <row r="323" spans="1:4" s="2" customFormat="1" ht="21" customHeight="1">
      <c r="A323" s="6" t="s">
        <v>2008</v>
      </c>
      <c r="B323" s="7" t="s">
        <v>7918</v>
      </c>
      <c r="C323" s="7" t="s">
        <v>530</v>
      </c>
      <c r="D323" s="7" t="s">
        <v>114</v>
      </c>
    </row>
    <row r="324" spans="1:4" s="2" customFormat="1" ht="21" customHeight="1">
      <c r="A324" s="6" t="s">
        <v>2010</v>
      </c>
      <c r="B324" s="7" t="s">
        <v>7919</v>
      </c>
      <c r="C324" s="7" t="s">
        <v>1442</v>
      </c>
      <c r="D324" s="7" t="s">
        <v>114</v>
      </c>
    </row>
    <row r="325" spans="1:4" s="2" customFormat="1" ht="21" customHeight="1">
      <c r="A325" s="6" t="s">
        <v>2013</v>
      </c>
      <c r="B325" s="7" t="s">
        <v>7920</v>
      </c>
      <c r="C325" s="7" t="s">
        <v>6568</v>
      </c>
      <c r="D325" s="7" t="s">
        <v>114</v>
      </c>
    </row>
    <row r="326" spans="1:4" s="2" customFormat="1" ht="21" customHeight="1">
      <c r="A326" s="6" t="s">
        <v>2015</v>
      </c>
      <c r="B326" s="7" t="s">
        <v>7921</v>
      </c>
      <c r="C326" s="7" t="s">
        <v>1442</v>
      </c>
      <c r="D326" s="7" t="s">
        <v>114</v>
      </c>
    </row>
    <row r="327" spans="1:4" s="2" customFormat="1" ht="21" customHeight="1">
      <c r="A327" s="6" t="s">
        <v>2018</v>
      </c>
      <c r="B327" s="7" t="s">
        <v>7922</v>
      </c>
      <c r="C327" s="7" t="s">
        <v>6568</v>
      </c>
      <c r="D327" s="7" t="s">
        <v>114</v>
      </c>
    </row>
    <row r="328" spans="1:4" s="2" customFormat="1" ht="21" customHeight="1">
      <c r="A328" s="6" t="s">
        <v>2020</v>
      </c>
      <c r="B328" s="7" t="s">
        <v>7923</v>
      </c>
      <c r="C328" s="7" t="s">
        <v>1442</v>
      </c>
      <c r="D328" s="7" t="s">
        <v>114</v>
      </c>
    </row>
    <row r="329" spans="1:4" s="2" customFormat="1" ht="21" customHeight="1">
      <c r="A329" s="6" t="s">
        <v>2023</v>
      </c>
      <c r="B329" s="7" t="s">
        <v>7924</v>
      </c>
      <c r="C329" s="7" t="s">
        <v>7485</v>
      </c>
      <c r="D329" s="7" t="s">
        <v>114</v>
      </c>
    </row>
    <row r="330" spans="1:4" s="2" customFormat="1" ht="21" customHeight="1">
      <c r="A330" s="6" t="s">
        <v>2026</v>
      </c>
      <c r="B330" s="7" t="s">
        <v>7925</v>
      </c>
      <c r="C330" s="7" t="s">
        <v>7926</v>
      </c>
      <c r="D330" s="7" t="s">
        <v>114</v>
      </c>
    </row>
    <row r="331" spans="1:4" s="2" customFormat="1" ht="21" customHeight="1">
      <c r="A331" s="6" t="s">
        <v>2028</v>
      </c>
      <c r="B331" s="7" t="s">
        <v>7927</v>
      </c>
      <c r="C331" s="7" t="s">
        <v>6568</v>
      </c>
      <c r="D331" s="7" t="s">
        <v>114</v>
      </c>
    </row>
    <row r="332" spans="1:4" s="2" customFormat="1" ht="21" customHeight="1">
      <c r="A332" s="6" t="s">
        <v>2030</v>
      </c>
      <c r="B332" s="7" t="s">
        <v>7928</v>
      </c>
      <c r="C332" s="7" t="s">
        <v>49</v>
      </c>
      <c r="D332" s="7" t="s">
        <v>114</v>
      </c>
    </row>
    <row r="333" spans="1:4" s="2" customFormat="1" ht="21" customHeight="1">
      <c r="A333" s="6" t="s">
        <v>2032</v>
      </c>
      <c r="B333" s="7" t="s">
        <v>7929</v>
      </c>
      <c r="C333" s="7" t="s">
        <v>6568</v>
      </c>
      <c r="D333" s="7" t="s">
        <v>114</v>
      </c>
    </row>
    <row r="334" spans="1:4" s="2" customFormat="1" ht="21" customHeight="1">
      <c r="A334" s="6" t="s">
        <v>2034</v>
      </c>
      <c r="B334" s="7" t="s">
        <v>7930</v>
      </c>
      <c r="C334" s="7" t="s">
        <v>1442</v>
      </c>
      <c r="D334" s="7" t="s">
        <v>114</v>
      </c>
    </row>
    <row r="335" spans="1:4" s="2" customFormat="1" ht="21" customHeight="1">
      <c r="A335" s="6" t="s">
        <v>2037</v>
      </c>
      <c r="B335" s="7" t="s">
        <v>7931</v>
      </c>
      <c r="C335" s="7" t="s">
        <v>49</v>
      </c>
      <c r="D335" s="7" t="s">
        <v>114</v>
      </c>
    </row>
    <row r="336" spans="1:4" s="2" customFormat="1" ht="21" customHeight="1">
      <c r="A336" s="6" t="s">
        <v>2039</v>
      </c>
      <c r="B336" s="7" t="s">
        <v>7932</v>
      </c>
      <c r="C336" s="7" t="s">
        <v>7933</v>
      </c>
      <c r="D336" s="7" t="s">
        <v>114</v>
      </c>
    </row>
    <row r="337" spans="1:4" s="2" customFormat="1" ht="21" customHeight="1">
      <c r="A337" s="6" t="s">
        <v>2042</v>
      </c>
      <c r="B337" s="7" t="s">
        <v>7934</v>
      </c>
      <c r="C337" s="7" t="s">
        <v>7935</v>
      </c>
      <c r="D337" s="7" t="s">
        <v>114</v>
      </c>
    </row>
    <row r="338" spans="1:4" s="2" customFormat="1" ht="21" customHeight="1">
      <c r="A338" s="6" t="s">
        <v>2044</v>
      </c>
      <c r="B338" s="7" t="s">
        <v>7936</v>
      </c>
      <c r="C338" s="7" t="s">
        <v>35</v>
      </c>
      <c r="D338" s="7" t="s">
        <v>114</v>
      </c>
    </row>
    <row r="339" spans="1:4" s="2" customFormat="1" ht="21" customHeight="1">
      <c r="A339" s="6" t="s">
        <v>2046</v>
      </c>
      <c r="B339" s="7" t="s">
        <v>7937</v>
      </c>
      <c r="C339" s="7" t="s">
        <v>95</v>
      </c>
      <c r="D339" s="7" t="s">
        <v>114</v>
      </c>
    </row>
    <row r="340" spans="1:4" s="2" customFormat="1" ht="21" customHeight="1">
      <c r="A340" s="6" t="s">
        <v>2048</v>
      </c>
      <c r="B340" s="7" t="s">
        <v>7938</v>
      </c>
      <c r="C340" s="7" t="s">
        <v>7939</v>
      </c>
      <c r="D340" s="7" t="s">
        <v>114</v>
      </c>
    </row>
    <row r="341" spans="1:4" s="2" customFormat="1" ht="21" customHeight="1">
      <c r="A341" s="6" t="s">
        <v>2050</v>
      </c>
      <c r="B341" s="7" t="s">
        <v>7940</v>
      </c>
      <c r="C341" s="7" t="s">
        <v>70</v>
      </c>
      <c r="D341" s="7" t="s">
        <v>114</v>
      </c>
    </row>
    <row r="342" spans="1:4" s="2" customFormat="1" ht="21" customHeight="1">
      <c r="A342" s="6" t="s">
        <v>2052</v>
      </c>
      <c r="B342" s="7" t="s">
        <v>7941</v>
      </c>
      <c r="C342" s="7" t="s">
        <v>95</v>
      </c>
      <c r="D342" s="7" t="s">
        <v>114</v>
      </c>
    </row>
    <row r="343" spans="1:4" s="2" customFormat="1" ht="21" customHeight="1">
      <c r="A343" s="6" t="s">
        <v>2054</v>
      </c>
      <c r="B343" s="7" t="s">
        <v>7942</v>
      </c>
      <c r="C343" s="7" t="s">
        <v>4760</v>
      </c>
      <c r="D343" s="7" t="s">
        <v>114</v>
      </c>
    </row>
    <row r="344" spans="1:4" s="2" customFormat="1" ht="21" customHeight="1">
      <c r="A344" s="6" t="s">
        <v>2057</v>
      </c>
      <c r="B344" s="7" t="s">
        <v>596</v>
      </c>
      <c r="C344" s="7" t="s">
        <v>4760</v>
      </c>
      <c r="D344" s="7" t="s">
        <v>114</v>
      </c>
    </row>
    <row r="345" spans="1:4" s="2" customFormat="1" ht="21" customHeight="1">
      <c r="A345" s="6" t="s">
        <v>2060</v>
      </c>
      <c r="B345" s="7" t="s">
        <v>7943</v>
      </c>
      <c r="C345" s="7" t="s">
        <v>7944</v>
      </c>
      <c r="D345" s="7" t="s">
        <v>114</v>
      </c>
    </row>
    <row r="346" spans="1:4" s="2" customFormat="1" ht="21" customHeight="1">
      <c r="A346" s="6" t="s">
        <v>2062</v>
      </c>
      <c r="B346" s="7" t="s">
        <v>7945</v>
      </c>
      <c r="C346" s="7" t="s">
        <v>4760</v>
      </c>
      <c r="D346" s="7" t="s">
        <v>114</v>
      </c>
    </row>
    <row r="347" spans="1:4" s="2" customFormat="1" ht="21" customHeight="1">
      <c r="A347" s="6" t="s">
        <v>2065</v>
      </c>
      <c r="B347" s="7" t="s">
        <v>7946</v>
      </c>
      <c r="C347" s="7" t="s">
        <v>7947</v>
      </c>
      <c r="D347" s="7" t="s">
        <v>114</v>
      </c>
    </row>
    <row r="348" spans="1:4" s="2" customFormat="1" ht="21" customHeight="1">
      <c r="A348" s="6" t="s">
        <v>2068</v>
      </c>
      <c r="B348" s="7" t="s">
        <v>7948</v>
      </c>
      <c r="C348" s="7" t="s">
        <v>1280</v>
      </c>
      <c r="D348" s="7" t="s">
        <v>114</v>
      </c>
    </row>
    <row r="349" spans="1:4" s="2" customFormat="1" ht="21" customHeight="1">
      <c r="A349" s="6" t="s">
        <v>2071</v>
      </c>
      <c r="B349" s="7" t="s">
        <v>7949</v>
      </c>
      <c r="C349" s="7" t="s">
        <v>7950</v>
      </c>
      <c r="D349" s="7" t="s">
        <v>114</v>
      </c>
    </row>
    <row r="350" spans="1:4" s="2" customFormat="1" ht="21" customHeight="1">
      <c r="A350" s="6" t="s">
        <v>2073</v>
      </c>
      <c r="B350" s="7" t="s">
        <v>7951</v>
      </c>
      <c r="C350" s="7" t="s">
        <v>7933</v>
      </c>
      <c r="D350" s="7" t="s">
        <v>114</v>
      </c>
    </row>
    <row r="351" spans="1:4" s="2" customFormat="1" ht="21" customHeight="1">
      <c r="A351" s="6" t="s">
        <v>2076</v>
      </c>
      <c r="B351" s="7" t="s">
        <v>7952</v>
      </c>
      <c r="C351" s="7" t="s">
        <v>91</v>
      </c>
      <c r="D351" s="7" t="s">
        <v>114</v>
      </c>
    </row>
    <row r="352" spans="1:4" s="2" customFormat="1" ht="21" customHeight="1">
      <c r="A352" s="6" t="s">
        <v>2078</v>
      </c>
      <c r="B352" s="7" t="s">
        <v>7953</v>
      </c>
      <c r="C352" s="7" t="s">
        <v>947</v>
      </c>
      <c r="D352" s="7" t="s">
        <v>114</v>
      </c>
    </row>
    <row r="353" spans="1:4" s="2" customFormat="1" ht="21" customHeight="1">
      <c r="A353" s="6" t="s">
        <v>2081</v>
      </c>
      <c r="B353" s="7" t="s">
        <v>7954</v>
      </c>
      <c r="C353" s="7" t="s">
        <v>7955</v>
      </c>
      <c r="D353" s="7" t="s">
        <v>114</v>
      </c>
    </row>
    <row r="354" spans="1:4" s="2" customFormat="1" ht="21" customHeight="1">
      <c r="A354" s="6" t="s">
        <v>2084</v>
      </c>
      <c r="B354" s="7" t="s">
        <v>7956</v>
      </c>
      <c r="C354" s="7" t="s">
        <v>7957</v>
      </c>
      <c r="D354" s="7" t="s">
        <v>114</v>
      </c>
    </row>
    <row r="355" spans="1:4" s="2" customFormat="1" ht="21" customHeight="1">
      <c r="A355" s="6" t="s">
        <v>2087</v>
      </c>
      <c r="B355" s="7" t="s">
        <v>7958</v>
      </c>
      <c r="C355" s="7" t="s">
        <v>7933</v>
      </c>
      <c r="D355" s="7" t="s">
        <v>114</v>
      </c>
    </row>
    <row r="356" spans="1:4" s="2" customFormat="1" ht="21" customHeight="1">
      <c r="A356" s="6" t="s">
        <v>2089</v>
      </c>
      <c r="B356" s="7" t="s">
        <v>7959</v>
      </c>
      <c r="C356" s="7" t="s">
        <v>5505</v>
      </c>
      <c r="D356" s="7" t="s">
        <v>114</v>
      </c>
    </row>
    <row r="357" spans="1:4" s="2" customFormat="1" ht="21" customHeight="1">
      <c r="A357" s="6" t="s">
        <v>2092</v>
      </c>
      <c r="B357" s="7" t="s">
        <v>7960</v>
      </c>
      <c r="C357" s="7" t="s">
        <v>1332</v>
      </c>
      <c r="D357" s="7" t="s">
        <v>114</v>
      </c>
    </row>
    <row r="358" spans="1:4" s="2" customFormat="1" ht="21" customHeight="1">
      <c r="A358" s="6" t="s">
        <v>2095</v>
      </c>
      <c r="B358" s="7" t="s">
        <v>7961</v>
      </c>
      <c r="C358" s="7" t="s">
        <v>2822</v>
      </c>
      <c r="D358" s="7" t="s">
        <v>114</v>
      </c>
    </row>
    <row r="359" spans="1:4" s="2" customFormat="1" ht="21" customHeight="1">
      <c r="A359" s="6" t="s">
        <v>2098</v>
      </c>
      <c r="B359" s="7" t="s">
        <v>7962</v>
      </c>
      <c r="C359" s="7" t="s">
        <v>7679</v>
      </c>
      <c r="D359" s="7" t="s">
        <v>114</v>
      </c>
    </row>
    <row r="360" spans="1:4" s="2" customFormat="1" ht="21" customHeight="1">
      <c r="A360" s="6" t="s">
        <v>2100</v>
      </c>
      <c r="B360" s="7" t="s">
        <v>7963</v>
      </c>
      <c r="C360" s="7" t="s">
        <v>7964</v>
      </c>
      <c r="D360" s="7" t="s">
        <v>114</v>
      </c>
    </row>
    <row r="361" spans="1:4" s="2" customFormat="1" ht="21" customHeight="1">
      <c r="A361" s="6" t="s">
        <v>2103</v>
      </c>
      <c r="B361" s="7" t="s">
        <v>7965</v>
      </c>
      <c r="C361" s="7" t="s">
        <v>1025</v>
      </c>
      <c r="D361" s="7" t="s">
        <v>114</v>
      </c>
    </row>
    <row r="362" spans="1:4" s="2" customFormat="1" ht="21" customHeight="1">
      <c r="A362" s="6" t="s">
        <v>2106</v>
      </c>
      <c r="B362" s="7" t="s">
        <v>7966</v>
      </c>
      <c r="C362" s="7" t="s">
        <v>7967</v>
      </c>
      <c r="D362" s="7" t="s">
        <v>114</v>
      </c>
    </row>
    <row r="363" spans="1:4" s="2" customFormat="1" ht="21" customHeight="1">
      <c r="A363" s="6" t="s">
        <v>2107</v>
      </c>
      <c r="B363" s="7" t="s">
        <v>7968</v>
      </c>
      <c r="C363" s="7" t="s">
        <v>7969</v>
      </c>
      <c r="D363" s="7" t="s">
        <v>114</v>
      </c>
    </row>
    <row r="364" spans="1:4" s="2" customFormat="1" ht="21" customHeight="1">
      <c r="A364" s="6" t="s">
        <v>2110</v>
      </c>
      <c r="B364" s="7" t="s">
        <v>7970</v>
      </c>
      <c r="C364" s="7" t="s">
        <v>513</v>
      </c>
      <c r="D364" s="7" t="s">
        <v>114</v>
      </c>
    </row>
    <row r="365" spans="1:4" s="2" customFormat="1" ht="21" customHeight="1">
      <c r="A365" s="6" t="s">
        <v>2112</v>
      </c>
      <c r="B365" s="7" t="s">
        <v>7971</v>
      </c>
      <c r="C365" s="7" t="s">
        <v>7972</v>
      </c>
      <c r="D365" s="7" t="s">
        <v>114</v>
      </c>
    </row>
    <row r="366" spans="1:4" s="2" customFormat="1" ht="21" customHeight="1">
      <c r="A366" s="6" t="s">
        <v>2115</v>
      </c>
      <c r="B366" s="7" t="s">
        <v>7973</v>
      </c>
      <c r="C366" s="7" t="s">
        <v>7974</v>
      </c>
      <c r="D366" s="7" t="s">
        <v>114</v>
      </c>
    </row>
    <row r="367" spans="1:4" s="2" customFormat="1" ht="21" customHeight="1">
      <c r="A367" s="6" t="s">
        <v>2118</v>
      </c>
      <c r="B367" s="7" t="s">
        <v>7975</v>
      </c>
      <c r="C367" s="7" t="s">
        <v>435</v>
      </c>
      <c r="D367" s="7" t="s">
        <v>114</v>
      </c>
    </row>
    <row r="368" spans="1:4" s="2" customFormat="1" ht="21" customHeight="1">
      <c r="A368" s="6" t="s">
        <v>2121</v>
      </c>
      <c r="B368" s="7" t="s">
        <v>7976</v>
      </c>
      <c r="C368" s="7" t="s">
        <v>7977</v>
      </c>
      <c r="D368" s="7" t="s">
        <v>114</v>
      </c>
    </row>
    <row r="369" spans="1:4" s="2" customFormat="1" ht="21" customHeight="1">
      <c r="A369" s="6" t="s">
        <v>2124</v>
      </c>
      <c r="B369" s="7" t="s">
        <v>7978</v>
      </c>
      <c r="C369" s="7" t="s">
        <v>7979</v>
      </c>
      <c r="D369" s="7" t="s">
        <v>114</v>
      </c>
    </row>
    <row r="370" spans="1:4" s="2" customFormat="1" ht="21" customHeight="1">
      <c r="A370" s="6" t="s">
        <v>2127</v>
      </c>
      <c r="B370" s="7" t="s">
        <v>7980</v>
      </c>
      <c r="C370" s="7" t="s">
        <v>7981</v>
      </c>
      <c r="D370" s="7" t="s">
        <v>114</v>
      </c>
    </row>
    <row r="371" spans="1:4" s="2" customFormat="1" ht="21" customHeight="1">
      <c r="A371" s="6" t="s">
        <v>2130</v>
      </c>
      <c r="B371" s="7" t="s">
        <v>7982</v>
      </c>
      <c r="C371" s="7" t="s">
        <v>7983</v>
      </c>
      <c r="D371" s="7" t="s">
        <v>114</v>
      </c>
    </row>
    <row r="372" spans="1:4" s="2" customFormat="1" ht="21" customHeight="1">
      <c r="A372" s="6" t="s">
        <v>2132</v>
      </c>
      <c r="B372" s="7" t="s">
        <v>7984</v>
      </c>
      <c r="C372" s="7" t="s">
        <v>7985</v>
      </c>
      <c r="D372" s="7" t="s">
        <v>114</v>
      </c>
    </row>
    <row r="373" spans="1:4" s="2" customFormat="1" ht="21" customHeight="1">
      <c r="A373" s="6" t="s">
        <v>2134</v>
      </c>
      <c r="B373" s="7" t="s">
        <v>7986</v>
      </c>
      <c r="C373" s="7" t="s">
        <v>7987</v>
      </c>
      <c r="D373" s="7" t="s">
        <v>114</v>
      </c>
    </row>
    <row r="374" spans="1:4" s="2" customFormat="1" ht="21" customHeight="1">
      <c r="A374" s="6" t="s">
        <v>2136</v>
      </c>
      <c r="B374" s="7" t="s">
        <v>7988</v>
      </c>
      <c r="C374" s="7" t="s">
        <v>7989</v>
      </c>
      <c r="D374" s="7" t="s">
        <v>114</v>
      </c>
    </row>
    <row r="375" spans="1:4" s="2" customFormat="1" ht="21" customHeight="1">
      <c r="A375" s="6" t="s">
        <v>2139</v>
      </c>
      <c r="B375" s="7" t="s">
        <v>7990</v>
      </c>
      <c r="C375" s="7" t="s">
        <v>7991</v>
      </c>
      <c r="D375" s="7" t="s">
        <v>114</v>
      </c>
    </row>
    <row r="376" spans="1:4" s="2" customFormat="1" ht="21" customHeight="1">
      <c r="A376" s="6" t="s">
        <v>2142</v>
      </c>
      <c r="B376" s="7" t="s">
        <v>7992</v>
      </c>
      <c r="C376" s="7" t="s">
        <v>7993</v>
      </c>
      <c r="D376" s="7" t="s">
        <v>114</v>
      </c>
    </row>
    <row r="377" spans="1:4" s="2" customFormat="1" ht="21" customHeight="1">
      <c r="A377" s="6" t="s">
        <v>2145</v>
      </c>
      <c r="B377" s="7" t="s">
        <v>7994</v>
      </c>
      <c r="C377" s="7" t="s">
        <v>471</v>
      </c>
      <c r="D377" s="7" t="s">
        <v>114</v>
      </c>
    </row>
    <row r="378" spans="1:4" s="2" customFormat="1" ht="21" customHeight="1">
      <c r="A378" s="6" t="s">
        <v>2147</v>
      </c>
      <c r="B378" s="7" t="s">
        <v>7995</v>
      </c>
      <c r="C378" s="7" t="s">
        <v>7996</v>
      </c>
      <c r="D378" s="7" t="s">
        <v>114</v>
      </c>
    </row>
    <row r="379" spans="1:4" s="2" customFormat="1" ht="21" customHeight="1">
      <c r="A379" s="6" t="s">
        <v>2150</v>
      </c>
      <c r="B379" s="7" t="s">
        <v>7997</v>
      </c>
      <c r="C379" s="7" t="s">
        <v>7998</v>
      </c>
      <c r="D379" s="7" t="s">
        <v>114</v>
      </c>
    </row>
    <row r="380" spans="1:4" s="2" customFormat="1" ht="21" customHeight="1">
      <c r="A380" s="6" t="s">
        <v>2153</v>
      </c>
      <c r="B380" s="7" t="s">
        <v>7999</v>
      </c>
      <c r="C380" s="7" t="s">
        <v>8000</v>
      </c>
      <c r="D380" s="7" t="s">
        <v>114</v>
      </c>
    </row>
    <row r="381" spans="1:4" s="2" customFormat="1" ht="21" customHeight="1">
      <c r="A381" s="6" t="s">
        <v>2156</v>
      </c>
      <c r="B381" s="7" t="s">
        <v>8001</v>
      </c>
      <c r="C381" s="7" t="s">
        <v>8002</v>
      </c>
      <c r="D381" s="7" t="s">
        <v>114</v>
      </c>
    </row>
    <row r="382" spans="1:4" s="2" customFormat="1" ht="21" customHeight="1">
      <c r="A382" s="6" t="s">
        <v>2159</v>
      </c>
      <c r="B382" s="7" t="s">
        <v>8003</v>
      </c>
      <c r="C382" s="7" t="s">
        <v>8004</v>
      </c>
      <c r="D382" s="7" t="s">
        <v>114</v>
      </c>
    </row>
    <row r="383" spans="1:4" s="2" customFormat="1" ht="21" customHeight="1">
      <c r="A383" s="6" t="s">
        <v>2162</v>
      </c>
      <c r="B383" s="8" t="s">
        <v>8005</v>
      </c>
      <c r="C383" s="9" t="s">
        <v>530</v>
      </c>
      <c r="D383" s="7" t="s">
        <v>114</v>
      </c>
    </row>
    <row r="384" spans="1:4" s="2" customFormat="1" ht="21" customHeight="1">
      <c r="A384" s="6" t="s">
        <v>2165</v>
      </c>
      <c r="B384" s="8" t="s">
        <v>7592</v>
      </c>
      <c r="C384" s="9" t="s">
        <v>8006</v>
      </c>
      <c r="D384" s="7" t="s">
        <v>114</v>
      </c>
    </row>
    <row r="385" spans="1:4" s="2" customFormat="1" ht="21" customHeight="1">
      <c r="A385" s="6" t="s">
        <v>2168</v>
      </c>
      <c r="B385" s="9" t="s">
        <v>8007</v>
      </c>
      <c r="C385" s="9" t="s">
        <v>530</v>
      </c>
      <c r="D385" s="7" t="s">
        <v>114</v>
      </c>
    </row>
    <row r="386" spans="1:4" s="2" customFormat="1" ht="21" customHeight="1">
      <c r="A386" s="6" t="s">
        <v>2171</v>
      </c>
      <c r="B386" s="9" t="s">
        <v>8008</v>
      </c>
      <c r="C386" s="9" t="s">
        <v>7718</v>
      </c>
      <c r="D386" s="7" t="s">
        <v>114</v>
      </c>
    </row>
    <row r="387" spans="1:4" s="2" customFormat="1" ht="21" customHeight="1">
      <c r="A387" s="6" t="s">
        <v>2174</v>
      </c>
      <c r="B387" s="9" t="s">
        <v>8009</v>
      </c>
      <c r="C387" s="9" t="s">
        <v>61</v>
      </c>
      <c r="D387" s="7" t="s">
        <v>114</v>
      </c>
    </row>
    <row r="388" spans="1:4" s="2" customFormat="1" ht="21" customHeight="1">
      <c r="A388" s="6" t="s">
        <v>2176</v>
      </c>
      <c r="B388" s="9" t="s">
        <v>8010</v>
      </c>
      <c r="C388" s="9" t="s">
        <v>530</v>
      </c>
      <c r="D388" s="7" t="s">
        <v>114</v>
      </c>
    </row>
    <row r="389" spans="1:4" s="2" customFormat="1" ht="21" customHeight="1">
      <c r="A389" s="6" t="s">
        <v>2179</v>
      </c>
      <c r="B389" s="9" t="s">
        <v>8011</v>
      </c>
      <c r="C389" s="9" t="s">
        <v>530</v>
      </c>
      <c r="D389" s="7" t="s">
        <v>114</v>
      </c>
    </row>
    <row r="390" spans="1:4" s="2" customFormat="1" ht="21" customHeight="1">
      <c r="A390" s="6" t="s">
        <v>2182</v>
      </c>
      <c r="B390" s="9" t="s">
        <v>8012</v>
      </c>
      <c r="C390" s="9" t="s">
        <v>7733</v>
      </c>
      <c r="D390" s="7" t="s">
        <v>114</v>
      </c>
    </row>
    <row r="391" spans="1:4" s="2" customFormat="1" ht="21" customHeight="1">
      <c r="A391" s="6" t="s">
        <v>2185</v>
      </c>
      <c r="B391" s="9" t="s">
        <v>8013</v>
      </c>
      <c r="C391" s="9" t="s">
        <v>338</v>
      </c>
      <c r="D391" s="7" t="s">
        <v>114</v>
      </c>
    </row>
    <row r="392" spans="1:4" s="2" customFormat="1" ht="21" customHeight="1">
      <c r="A392" s="6" t="s">
        <v>2188</v>
      </c>
      <c r="B392" s="9" t="s">
        <v>8014</v>
      </c>
      <c r="C392" s="9" t="s">
        <v>268</v>
      </c>
      <c r="D392" s="7" t="s">
        <v>114</v>
      </c>
    </row>
    <row r="393" spans="1:4" s="2" customFormat="1" ht="21" customHeight="1">
      <c r="A393" s="6" t="s">
        <v>2191</v>
      </c>
      <c r="B393" s="9" t="s">
        <v>8015</v>
      </c>
      <c r="C393" s="9" t="s">
        <v>8016</v>
      </c>
      <c r="D393" s="7" t="s">
        <v>114</v>
      </c>
    </row>
    <row r="394" spans="1:4" s="2" customFormat="1" ht="21" customHeight="1">
      <c r="A394" s="6" t="s">
        <v>2194</v>
      </c>
      <c r="B394" s="9" t="s">
        <v>8017</v>
      </c>
      <c r="C394" s="9" t="s">
        <v>234</v>
      </c>
      <c r="D394" s="7" t="s">
        <v>114</v>
      </c>
    </row>
    <row r="395" spans="1:4" s="2" customFormat="1" ht="21" customHeight="1">
      <c r="A395" s="6" t="s">
        <v>2197</v>
      </c>
      <c r="B395" s="9" t="s">
        <v>8018</v>
      </c>
      <c r="C395" s="9" t="s">
        <v>489</v>
      </c>
      <c r="D395" s="7" t="s">
        <v>114</v>
      </c>
    </row>
    <row r="396" spans="1:4" s="2" customFormat="1" ht="21" customHeight="1">
      <c r="A396" s="6" t="s">
        <v>2200</v>
      </c>
      <c r="B396" s="9" t="s">
        <v>8019</v>
      </c>
      <c r="C396" s="9" t="s">
        <v>1134</v>
      </c>
      <c r="D396" s="7" t="s">
        <v>114</v>
      </c>
    </row>
    <row r="397" spans="1:4" s="2" customFormat="1" ht="21" customHeight="1">
      <c r="A397" s="6" t="s">
        <v>2203</v>
      </c>
      <c r="B397" s="9" t="s">
        <v>8020</v>
      </c>
      <c r="C397" s="9" t="s">
        <v>7716</v>
      </c>
      <c r="D397" s="7" t="s">
        <v>114</v>
      </c>
    </row>
    <row r="398" spans="1:4" s="2" customFormat="1" ht="21" customHeight="1">
      <c r="A398" s="6" t="s">
        <v>2206</v>
      </c>
      <c r="B398" s="9" t="s">
        <v>8021</v>
      </c>
      <c r="C398" s="9" t="s">
        <v>1442</v>
      </c>
      <c r="D398" s="7" t="s">
        <v>114</v>
      </c>
    </row>
    <row r="399" spans="1:4" s="2" customFormat="1" ht="21" customHeight="1">
      <c r="A399" s="6" t="s">
        <v>2209</v>
      </c>
      <c r="B399" s="9" t="s">
        <v>8022</v>
      </c>
      <c r="C399" s="9" t="s">
        <v>1442</v>
      </c>
      <c r="D399" s="7" t="s">
        <v>114</v>
      </c>
    </row>
    <row r="400" spans="1:4" s="2" customFormat="1" ht="21" customHeight="1">
      <c r="A400" s="6" t="s">
        <v>2212</v>
      </c>
      <c r="B400" s="9" t="s">
        <v>8023</v>
      </c>
      <c r="C400" s="9" t="s">
        <v>2432</v>
      </c>
      <c r="D400" s="7" t="s">
        <v>114</v>
      </c>
    </row>
    <row r="401" spans="1:4" s="2" customFormat="1" ht="21" customHeight="1">
      <c r="A401" s="6" t="s">
        <v>2215</v>
      </c>
      <c r="B401" s="9" t="s">
        <v>8024</v>
      </c>
      <c r="C401" s="9" t="s">
        <v>1918</v>
      </c>
      <c r="D401" s="7" t="s">
        <v>114</v>
      </c>
    </row>
    <row r="402" spans="1:4" s="2" customFormat="1" ht="21" customHeight="1">
      <c r="A402" s="6" t="s">
        <v>2218</v>
      </c>
      <c r="B402" s="9" t="s">
        <v>8025</v>
      </c>
      <c r="C402" s="9" t="s">
        <v>1918</v>
      </c>
      <c r="D402" s="7" t="s">
        <v>114</v>
      </c>
    </row>
    <row r="403" spans="1:4" s="2" customFormat="1" ht="21" customHeight="1">
      <c r="A403" s="6" t="s">
        <v>2221</v>
      </c>
      <c r="B403" s="9" t="s">
        <v>8026</v>
      </c>
      <c r="C403" s="9" t="s">
        <v>7505</v>
      </c>
      <c r="D403" s="7" t="s">
        <v>114</v>
      </c>
    </row>
    <row r="404" spans="1:4" s="2" customFormat="1" ht="21" customHeight="1">
      <c r="A404" s="6" t="s">
        <v>2224</v>
      </c>
      <c r="B404" s="9" t="s">
        <v>8027</v>
      </c>
      <c r="C404" s="9" t="s">
        <v>8028</v>
      </c>
      <c r="D404" s="7" t="s">
        <v>114</v>
      </c>
    </row>
    <row r="405" spans="1:4" s="2" customFormat="1" ht="21" customHeight="1">
      <c r="A405" s="6" t="s">
        <v>2227</v>
      </c>
      <c r="B405" s="9" t="s">
        <v>8029</v>
      </c>
      <c r="C405" s="9" t="s">
        <v>1199</v>
      </c>
      <c r="D405" s="7" t="s">
        <v>114</v>
      </c>
    </row>
    <row r="406" spans="1:4" s="2" customFormat="1" ht="21" customHeight="1">
      <c r="A406" s="6" t="s">
        <v>2230</v>
      </c>
      <c r="B406" s="9" t="s">
        <v>8030</v>
      </c>
      <c r="C406" s="9" t="s">
        <v>8031</v>
      </c>
      <c r="D406" s="7" t="s">
        <v>114</v>
      </c>
    </row>
    <row r="407" spans="1:4" s="2" customFormat="1" ht="21" customHeight="1">
      <c r="A407" s="6" t="s">
        <v>2232</v>
      </c>
      <c r="B407" s="9" t="s">
        <v>8032</v>
      </c>
      <c r="C407" s="9" t="s">
        <v>124</v>
      </c>
      <c r="D407" s="7" t="s">
        <v>114</v>
      </c>
    </row>
    <row r="408" spans="1:4" s="2" customFormat="1" ht="21" customHeight="1">
      <c r="A408" s="6" t="s">
        <v>2235</v>
      </c>
      <c r="B408" s="9" t="s">
        <v>8033</v>
      </c>
      <c r="C408" s="9" t="s">
        <v>1442</v>
      </c>
      <c r="D408" s="7" t="s">
        <v>114</v>
      </c>
    </row>
    <row r="409" spans="1:4" s="2" customFormat="1" ht="21" customHeight="1">
      <c r="A409" s="6" t="s">
        <v>2238</v>
      </c>
      <c r="B409" s="9" t="s">
        <v>8034</v>
      </c>
      <c r="C409" s="9" t="s">
        <v>8035</v>
      </c>
      <c r="D409" s="7" t="s">
        <v>114</v>
      </c>
    </row>
    <row r="410" spans="1:4" s="2" customFormat="1" ht="21" customHeight="1">
      <c r="A410" s="6" t="s">
        <v>2241</v>
      </c>
      <c r="B410" s="9" t="s">
        <v>8036</v>
      </c>
      <c r="C410" s="9" t="s">
        <v>530</v>
      </c>
      <c r="D410" s="7" t="s">
        <v>114</v>
      </c>
    </row>
    <row r="411" spans="1:4" s="2" customFormat="1" ht="21" customHeight="1">
      <c r="A411" s="6" t="s">
        <v>2244</v>
      </c>
      <c r="B411" s="9" t="s">
        <v>8037</v>
      </c>
      <c r="C411" s="9" t="s">
        <v>1442</v>
      </c>
      <c r="D411" s="7" t="s">
        <v>114</v>
      </c>
    </row>
    <row r="412" spans="1:4" s="2" customFormat="1" ht="21" customHeight="1">
      <c r="A412" s="6" t="s">
        <v>2247</v>
      </c>
      <c r="B412" s="9" t="s">
        <v>8038</v>
      </c>
      <c r="C412" s="9" t="s">
        <v>530</v>
      </c>
      <c r="D412" s="7" t="s">
        <v>114</v>
      </c>
    </row>
    <row r="413" spans="1:4" s="2" customFormat="1" ht="21" customHeight="1">
      <c r="A413" s="6" t="s">
        <v>2250</v>
      </c>
      <c r="B413" s="9" t="s">
        <v>8039</v>
      </c>
      <c r="C413" s="9" t="s">
        <v>1442</v>
      </c>
      <c r="D413" s="7" t="s">
        <v>114</v>
      </c>
    </row>
    <row r="414" spans="1:4" s="2" customFormat="1" ht="21" customHeight="1">
      <c r="A414" s="6" t="s">
        <v>2252</v>
      </c>
      <c r="B414" s="10" t="s">
        <v>8040</v>
      </c>
      <c r="C414" s="11" t="s">
        <v>338</v>
      </c>
      <c r="D414" s="7" t="s">
        <v>114</v>
      </c>
    </row>
    <row r="415" spans="1:4" s="2" customFormat="1" ht="21" customHeight="1">
      <c r="A415" s="6" t="s">
        <v>2255</v>
      </c>
      <c r="B415" s="10" t="s">
        <v>8041</v>
      </c>
      <c r="C415" s="11" t="s">
        <v>338</v>
      </c>
      <c r="D415" s="7" t="s">
        <v>114</v>
      </c>
    </row>
    <row r="416" spans="1:4" s="2" customFormat="1" ht="21" customHeight="1">
      <c r="A416" s="6" t="s">
        <v>2257</v>
      </c>
      <c r="B416" s="10" t="s">
        <v>8042</v>
      </c>
      <c r="C416" s="11" t="s">
        <v>338</v>
      </c>
      <c r="D416" s="7" t="s">
        <v>114</v>
      </c>
    </row>
    <row r="417" spans="1:4" s="2" customFormat="1" ht="21" customHeight="1">
      <c r="A417" s="6" t="s">
        <v>2259</v>
      </c>
      <c r="B417" s="10" t="s">
        <v>8043</v>
      </c>
      <c r="C417" s="11" t="s">
        <v>338</v>
      </c>
      <c r="D417" s="7" t="s">
        <v>114</v>
      </c>
    </row>
    <row r="418" spans="1:4" s="2" customFormat="1" ht="21" customHeight="1">
      <c r="A418" s="6" t="s">
        <v>2261</v>
      </c>
      <c r="B418" s="10" t="s">
        <v>8044</v>
      </c>
      <c r="C418" s="11" t="s">
        <v>338</v>
      </c>
      <c r="D418" s="7" t="s">
        <v>114</v>
      </c>
    </row>
    <row r="419" spans="1:4" s="2" customFormat="1" ht="21" customHeight="1">
      <c r="A419" s="6" t="s">
        <v>2264</v>
      </c>
      <c r="B419" s="10" t="s">
        <v>8045</v>
      </c>
      <c r="C419" s="11" t="s">
        <v>338</v>
      </c>
      <c r="D419" s="7" t="s">
        <v>114</v>
      </c>
    </row>
    <row r="420" spans="1:4" s="2" customFormat="1" ht="21" customHeight="1">
      <c r="A420" s="6" t="s">
        <v>2266</v>
      </c>
      <c r="B420" s="12" t="s">
        <v>8046</v>
      </c>
      <c r="C420" s="11" t="s">
        <v>338</v>
      </c>
      <c r="D420" s="7" t="s">
        <v>114</v>
      </c>
    </row>
    <row r="421" spans="1:4" s="2" customFormat="1" ht="21" customHeight="1">
      <c r="A421" s="6" t="s">
        <v>2268</v>
      </c>
      <c r="B421" s="12" t="s">
        <v>8047</v>
      </c>
      <c r="C421" s="11" t="s">
        <v>338</v>
      </c>
      <c r="D421" s="7" t="s">
        <v>114</v>
      </c>
    </row>
    <row r="422" spans="1:4" s="2" customFormat="1" ht="21" customHeight="1">
      <c r="A422" s="6" t="s">
        <v>2271</v>
      </c>
      <c r="B422" s="12" t="s">
        <v>8048</v>
      </c>
      <c r="C422" s="11" t="s">
        <v>338</v>
      </c>
      <c r="D422" s="7" t="s">
        <v>114</v>
      </c>
    </row>
    <row r="423" spans="1:4" s="2" customFormat="1" ht="21" customHeight="1">
      <c r="A423" s="6" t="s">
        <v>2274</v>
      </c>
      <c r="B423" s="8" t="s">
        <v>8049</v>
      </c>
      <c r="C423" s="8" t="s">
        <v>2432</v>
      </c>
      <c r="D423" s="7" t="s">
        <v>114</v>
      </c>
    </row>
    <row r="424" spans="1:4" s="2" customFormat="1" ht="21" customHeight="1">
      <c r="A424" s="6" t="s">
        <v>2276</v>
      </c>
      <c r="B424" s="8" t="s">
        <v>8050</v>
      </c>
      <c r="C424" s="8" t="s">
        <v>8051</v>
      </c>
      <c r="D424" s="7" t="s">
        <v>114</v>
      </c>
    </row>
    <row r="425" spans="1:4" s="2" customFormat="1" ht="21" customHeight="1">
      <c r="A425" s="6" t="s">
        <v>2278</v>
      </c>
      <c r="B425" s="8" t="s">
        <v>8052</v>
      </c>
      <c r="C425" s="8" t="s">
        <v>2432</v>
      </c>
      <c r="D425" s="7" t="s">
        <v>114</v>
      </c>
    </row>
    <row r="426" spans="1:4" s="2" customFormat="1" ht="21" customHeight="1">
      <c r="A426" s="6" t="s">
        <v>2281</v>
      </c>
      <c r="B426" s="8" t="s">
        <v>8053</v>
      </c>
      <c r="C426" s="8" t="s">
        <v>8054</v>
      </c>
      <c r="D426" s="7" t="s">
        <v>114</v>
      </c>
    </row>
    <row r="427" spans="1:4" s="2" customFormat="1" ht="21" customHeight="1">
      <c r="A427" s="6" t="s">
        <v>2283</v>
      </c>
      <c r="B427" s="8" t="s">
        <v>8055</v>
      </c>
      <c r="C427" s="8" t="s">
        <v>8056</v>
      </c>
      <c r="D427" s="7" t="s">
        <v>114</v>
      </c>
    </row>
    <row r="428" spans="1:4" s="2" customFormat="1" ht="21" customHeight="1">
      <c r="A428" s="6" t="s">
        <v>2286</v>
      </c>
      <c r="B428" s="13" t="s">
        <v>8057</v>
      </c>
      <c r="C428" s="8" t="s">
        <v>2432</v>
      </c>
      <c r="D428" s="7" t="s">
        <v>114</v>
      </c>
    </row>
    <row r="429" spans="1:4" s="2" customFormat="1" ht="21" customHeight="1">
      <c r="A429" s="6" t="s">
        <v>2288</v>
      </c>
      <c r="B429" s="9" t="s">
        <v>8058</v>
      </c>
      <c r="C429" s="9" t="s">
        <v>61</v>
      </c>
      <c r="D429" s="7" t="s">
        <v>114</v>
      </c>
    </row>
    <row r="430" spans="1:4" s="2" customFormat="1" ht="21" customHeight="1">
      <c r="A430" s="6" t="s">
        <v>2291</v>
      </c>
      <c r="B430" s="9" t="s">
        <v>1223</v>
      </c>
      <c r="C430" s="9" t="s">
        <v>8059</v>
      </c>
      <c r="D430" s="7" t="s">
        <v>114</v>
      </c>
    </row>
    <row r="431" spans="1:4" s="2" customFormat="1" ht="21" customHeight="1">
      <c r="A431" s="6" t="s">
        <v>2294</v>
      </c>
      <c r="B431" s="9" t="s">
        <v>8060</v>
      </c>
      <c r="C431" s="9" t="s">
        <v>1033</v>
      </c>
      <c r="D431" s="7" t="s">
        <v>114</v>
      </c>
    </row>
    <row r="432" spans="1:4" s="2" customFormat="1" ht="21" customHeight="1">
      <c r="A432" s="6" t="s">
        <v>2297</v>
      </c>
      <c r="B432" s="9" t="s">
        <v>8061</v>
      </c>
      <c r="C432" s="9" t="s">
        <v>8062</v>
      </c>
      <c r="D432" s="7" t="s">
        <v>114</v>
      </c>
    </row>
    <row r="433" spans="1:4" s="2" customFormat="1" ht="21" customHeight="1">
      <c r="A433" s="6" t="s">
        <v>2300</v>
      </c>
      <c r="B433" s="9" t="s">
        <v>8063</v>
      </c>
      <c r="C433" s="9" t="s">
        <v>8064</v>
      </c>
      <c r="D433" s="7" t="s">
        <v>114</v>
      </c>
    </row>
    <row r="434" spans="1:4" s="2" customFormat="1" ht="21" customHeight="1">
      <c r="A434" s="6" t="s">
        <v>2303</v>
      </c>
      <c r="B434" s="9" t="s">
        <v>8065</v>
      </c>
      <c r="C434" s="9" t="s">
        <v>1007</v>
      </c>
      <c r="D434" s="7" t="s">
        <v>114</v>
      </c>
    </row>
    <row r="435" spans="1:4" s="2" customFormat="1" ht="21" customHeight="1">
      <c r="A435" s="6" t="s">
        <v>2306</v>
      </c>
      <c r="B435" s="9" t="s">
        <v>8066</v>
      </c>
      <c r="C435" s="9" t="s">
        <v>4397</v>
      </c>
      <c r="D435" s="7" t="s">
        <v>114</v>
      </c>
    </row>
    <row r="436" spans="1:4" s="2" customFormat="1" ht="21" customHeight="1">
      <c r="A436" s="6" t="s">
        <v>2308</v>
      </c>
      <c r="B436" s="9" t="s">
        <v>8067</v>
      </c>
      <c r="C436" s="9" t="s">
        <v>2812</v>
      </c>
      <c r="D436" s="7" t="s">
        <v>114</v>
      </c>
    </row>
    <row r="437" spans="1:4" s="2" customFormat="1" ht="21" customHeight="1">
      <c r="A437" s="6" t="s">
        <v>2311</v>
      </c>
      <c r="B437" s="9" t="s">
        <v>8068</v>
      </c>
      <c r="C437" s="9" t="s">
        <v>362</v>
      </c>
      <c r="D437" s="7" t="s">
        <v>114</v>
      </c>
    </row>
    <row r="438" spans="1:4" s="2" customFormat="1" ht="21" customHeight="1">
      <c r="A438" s="6" t="s">
        <v>2313</v>
      </c>
      <c r="B438" s="9" t="s">
        <v>8069</v>
      </c>
      <c r="C438" s="9" t="s">
        <v>3343</v>
      </c>
      <c r="D438" s="7" t="s">
        <v>114</v>
      </c>
    </row>
    <row r="439" spans="1:4" s="2" customFormat="1" ht="21" customHeight="1">
      <c r="A439" s="6" t="s">
        <v>2316</v>
      </c>
      <c r="B439" s="9" t="s">
        <v>8070</v>
      </c>
      <c r="C439" s="9" t="s">
        <v>210</v>
      </c>
      <c r="D439" s="7" t="s">
        <v>114</v>
      </c>
    </row>
    <row r="440" spans="1:4" s="2" customFormat="1" ht="21" customHeight="1">
      <c r="A440" s="6" t="s">
        <v>2318</v>
      </c>
      <c r="B440" s="9" t="s">
        <v>8071</v>
      </c>
      <c r="C440" s="9" t="s">
        <v>4018</v>
      </c>
      <c r="D440" s="7" t="s">
        <v>114</v>
      </c>
    </row>
    <row r="441" spans="1:4" s="2" customFormat="1" ht="21" customHeight="1">
      <c r="A441" s="6" t="s">
        <v>2321</v>
      </c>
      <c r="B441" s="9" t="s">
        <v>8072</v>
      </c>
      <c r="C441" s="9" t="s">
        <v>8073</v>
      </c>
      <c r="D441" s="7" t="s">
        <v>114</v>
      </c>
    </row>
    <row r="442" spans="1:4" s="2" customFormat="1" ht="21" customHeight="1">
      <c r="A442" s="6" t="s">
        <v>2324</v>
      </c>
      <c r="B442" s="9" t="s">
        <v>8074</v>
      </c>
      <c r="C442" s="9" t="s">
        <v>3586</v>
      </c>
      <c r="D442" s="7" t="s">
        <v>114</v>
      </c>
    </row>
    <row r="443" spans="1:4" s="2" customFormat="1" ht="21" customHeight="1">
      <c r="A443" s="6" t="s">
        <v>2327</v>
      </c>
      <c r="B443" s="9" t="s">
        <v>8075</v>
      </c>
      <c r="C443" s="9" t="s">
        <v>867</v>
      </c>
      <c r="D443" s="7" t="s">
        <v>114</v>
      </c>
    </row>
    <row r="444" spans="1:4" s="2" customFormat="1" ht="21" customHeight="1">
      <c r="A444" s="6" t="s">
        <v>2330</v>
      </c>
      <c r="B444" s="9" t="s">
        <v>8076</v>
      </c>
      <c r="C444" s="9" t="s">
        <v>2432</v>
      </c>
      <c r="D444" s="7" t="s">
        <v>114</v>
      </c>
    </row>
    <row r="445" spans="1:4" s="2" customFormat="1" ht="21" customHeight="1">
      <c r="A445" s="6" t="s">
        <v>2333</v>
      </c>
      <c r="B445" s="9" t="s">
        <v>8077</v>
      </c>
      <c r="C445" s="9" t="s">
        <v>8064</v>
      </c>
      <c r="D445" s="7" t="s">
        <v>114</v>
      </c>
    </row>
    <row r="446" spans="1:4" s="2" customFormat="1" ht="21" customHeight="1">
      <c r="A446" s="6" t="s">
        <v>2335</v>
      </c>
      <c r="B446" s="9" t="s">
        <v>8078</v>
      </c>
      <c r="C446" s="9" t="s">
        <v>8079</v>
      </c>
      <c r="D446" s="7" t="s">
        <v>114</v>
      </c>
    </row>
    <row r="447" spans="1:4" s="3" customFormat="1" ht="13.5">
      <c r="A447" s="6" t="s">
        <v>2337</v>
      </c>
      <c r="B447" s="9" t="s">
        <v>8080</v>
      </c>
      <c r="C447" s="9" t="s">
        <v>268</v>
      </c>
      <c r="D447" s="7" t="s">
        <v>114</v>
      </c>
    </row>
  </sheetData>
  <sheetProtection/>
  <mergeCells count="1">
    <mergeCell ref="A1:D1"/>
  </mergeCells>
  <conditionalFormatting sqref="B2">
    <cfRule type="expression" priority="1" dxfId="1" stopIfTrue="1">
      <formula>AND(COUNTIF($B$2,B2)&gt;1,NOT(ISBLANK(B2)))</formula>
    </cfRule>
  </conditionalFormatting>
  <conditionalFormatting sqref="B85">
    <cfRule type="expression" priority="26" dxfId="0" stopIfTrue="1">
      <formula>AND(COUNTIF($B$85,B85)&gt;1,NOT(ISBLANK(B85)))</formula>
    </cfRule>
    <cfRule type="expression" priority="27" dxfId="0" stopIfTrue="1">
      <formula>AND(COUNTIF($B$85,B85)&gt;1,NOT(ISBLANK(B85)))</formula>
    </cfRule>
  </conditionalFormatting>
  <conditionalFormatting sqref="B88">
    <cfRule type="expression" priority="22" dxfId="0" stopIfTrue="1">
      <formula>AND(COUNTIF($B$88,B88)&gt;1,NOT(ISBLANK(B88)))</formula>
    </cfRule>
    <cfRule type="expression" priority="23" dxfId="0" stopIfTrue="1">
      <formula>AND(COUNTIF($B$88,B88)&gt;1,NOT(ISBLANK(B88)))</formula>
    </cfRule>
  </conditionalFormatting>
  <conditionalFormatting sqref="B89">
    <cfRule type="expression" priority="20" dxfId="0" stopIfTrue="1">
      <formula>AND(COUNTIF($B$89,B89)&gt;1,NOT(ISBLANK(B89)))</formula>
    </cfRule>
    <cfRule type="expression" priority="21" dxfId="0" stopIfTrue="1">
      <formula>AND(COUNTIF($B$89,B89)&gt;1,NOT(ISBLANK(B89)))</formula>
    </cfRule>
  </conditionalFormatting>
  <conditionalFormatting sqref="B93">
    <cfRule type="expression" priority="16" dxfId="0" stopIfTrue="1">
      <formula>AND(COUNTIF($B$93,B93)&gt;1,NOT(ISBLANK(B93)))</formula>
    </cfRule>
    <cfRule type="expression" priority="17" dxfId="0" stopIfTrue="1">
      <formula>AND(COUNTIF($B$93,B93)&gt;1,NOT(ISBLANK(B93)))</formula>
    </cfRule>
  </conditionalFormatting>
  <conditionalFormatting sqref="B94">
    <cfRule type="expression" priority="14" dxfId="0" stopIfTrue="1">
      <formula>AND(COUNTIF($B$94,B94)&gt;1,NOT(ISBLANK(B94)))</formula>
    </cfRule>
    <cfRule type="expression" priority="15" dxfId="0" stopIfTrue="1">
      <formula>AND(COUNTIF($B$94,B94)&gt;1,NOT(ISBLANK(B94)))</formula>
    </cfRule>
  </conditionalFormatting>
  <conditionalFormatting sqref="B95">
    <cfRule type="expression" priority="12" dxfId="0" stopIfTrue="1">
      <formula>AND(COUNTIF($B$95,B95)&gt;1,NOT(ISBLANK(B95)))</formula>
    </cfRule>
    <cfRule type="expression" priority="13" dxfId="0" stopIfTrue="1">
      <formula>AND(COUNTIF($B$95,B95)&gt;1,NOT(ISBLANK(B95)))</formula>
    </cfRule>
  </conditionalFormatting>
  <conditionalFormatting sqref="B96">
    <cfRule type="expression" priority="10" dxfId="0" stopIfTrue="1">
      <formula>AND(COUNTIF($B$96,B96)&gt;1,NOT(ISBLANK(B96)))</formula>
    </cfRule>
    <cfRule type="expression" priority="11" dxfId="0" stopIfTrue="1">
      <formula>AND(COUNTIF($B$96,B96)&gt;1,NOT(ISBLANK(B96)))</formula>
    </cfRule>
  </conditionalFormatting>
  <conditionalFormatting sqref="B97">
    <cfRule type="expression" priority="8" dxfId="0" stopIfTrue="1">
      <formula>AND(COUNTIF($B$97,B97)&gt;1,NOT(ISBLANK(B97)))</formula>
    </cfRule>
    <cfRule type="expression" priority="9" dxfId="0" stopIfTrue="1">
      <formula>AND(COUNTIF($B$97,B97)&gt;1,NOT(ISBLANK(B97)))</formula>
    </cfRule>
  </conditionalFormatting>
  <conditionalFormatting sqref="B98">
    <cfRule type="expression" priority="6" dxfId="0" stopIfTrue="1">
      <formula>AND(COUNTIF($B$98,B98)&gt;1,NOT(ISBLANK(B98)))</formula>
    </cfRule>
    <cfRule type="expression" priority="7" dxfId="0" stopIfTrue="1">
      <formula>AND(COUNTIF($B$98,B98)&gt;1,NOT(ISBLANK(B98)))</formula>
    </cfRule>
  </conditionalFormatting>
  <conditionalFormatting sqref="B99">
    <cfRule type="expression" priority="4" dxfId="0" stopIfTrue="1">
      <formula>AND(COUNTIF($B$99,B99)&gt;1,NOT(ISBLANK(B99)))</formula>
    </cfRule>
    <cfRule type="expression" priority="5" dxfId="0" stopIfTrue="1">
      <formula>AND(COUNTIF($B$99,B99)&gt;1,NOT(ISBLANK(B99)))</formula>
    </cfRule>
  </conditionalFormatting>
  <conditionalFormatting sqref="B100">
    <cfRule type="expression" priority="2" dxfId="0" stopIfTrue="1">
      <formula>AND(COUNTIF($B$100,B100)&gt;1,NOT(ISBLANK(B100)))</formula>
    </cfRule>
    <cfRule type="expression" priority="3" dxfId="0" stopIfTrue="1">
      <formula>AND(COUNTIF($B$100,B100)&gt;1,NOT(ISBLANK(B100)))</formula>
    </cfRule>
  </conditionalFormatting>
  <conditionalFormatting sqref="B112">
    <cfRule type="expression" priority="94" dxfId="0" stopIfTrue="1">
      <formula>AND(COUNTIF($B$112,B112)&gt;1,NOT(ISBLANK(B112)))</formula>
    </cfRule>
    <cfRule type="expression" priority="95" dxfId="0" stopIfTrue="1">
      <formula>AND(COUNTIF($B$112,B112)&gt;1,NOT(ISBLANK(B112)))</formula>
    </cfRule>
  </conditionalFormatting>
  <conditionalFormatting sqref="B113">
    <cfRule type="expression" priority="92" dxfId="0" stopIfTrue="1">
      <formula>AND(COUNTIF($B$113,B113)&gt;1,NOT(ISBLANK(B113)))</formula>
    </cfRule>
    <cfRule type="expression" priority="93" dxfId="0" stopIfTrue="1">
      <formula>AND(COUNTIF($B$113,B113)&gt;1,NOT(ISBLANK(B113)))</formula>
    </cfRule>
  </conditionalFormatting>
  <conditionalFormatting sqref="B114">
    <cfRule type="expression" priority="90" dxfId="0" stopIfTrue="1">
      <formula>AND(COUNTIF($B$114,B114)&gt;1,NOT(ISBLANK(B114)))</formula>
    </cfRule>
    <cfRule type="expression" priority="91" dxfId="0" stopIfTrue="1">
      <formula>AND(COUNTIF($B$114,B114)&gt;1,NOT(ISBLANK(B114)))</formula>
    </cfRule>
  </conditionalFormatting>
  <conditionalFormatting sqref="B115">
    <cfRule type="expression" priority="88" dxfId="0" stopIfTrue="1">
      <formula>AND(COUNTIF($B$115,B115)&gt;1,NOT(ISBLANK(B115)))</formula>
    </cfRule>
    <cfRule type="expression" priority="89" dxfId="0" stopIfTrue="1">
      <formula>AND(COUNTIF($B$115,B115)&gt;1,NOT(ISBLANK(B115)))</formula>
    </cfRule>
  </conditionalFormatting>
  <conditionalFormatting sqref="B116">
    <cfRule type="expression" priority="86" dxfId="0" stopIfTrue="1">
      <formula>AND(COUNTIF($B$116,B116)&gt;1,NOT(ISBLANK(B116)))</formula>
    </cfRule>
    <cfRule type="expression" priority="87" dxfId="0" stopIfTrue="1">
      <formula>AND(COUNTIF($B$116,B116)&gt;1,NOT(ISBLANK(B116)))</formula>
    </cfRule>
  </conditionalFormatting>
  <conditionalFormatting sqref="B122">
    <cfRule type="expression" priority="82" dxfId="0" stopIfTrue="1">
      <formula>AND(COUNTIF($B$122,B122)&gt;1,NOT(ISBLANK(B122)))</formula>
    </cfRule>
    <cfRule type="expression" priority="83" dxfId="0" stopIfTrue="1">
      <formula>AND(COUNTIF($B$122,B122)&gt;1,NOT(ISBLANK(B122)))</formula>
    </cfRule>
  </conditionalFormatting>
  <conditionalFormatting sqref="B123">
    <cfRule type="expression" priority="80" dxfId="0" stopIfTrue="1">
      <formula>AND(COUNTIF($B$123,B123)&gt;1,NOT(ISBLANK(B123)))</formula>
    </cfRule>
    <cfRule type="expression" priority="81" dxfId="0" stopIfTrue="1">
      <formula>AND(COUNTIF($B$123,B123)&gt;1,NOT(ISBLANK(B123)))</formula>
    </cfRule>
  </conditionalFormatting>
  <conditionalFormatting sqref="B131">
    <cfRule type="expression" priority="74" dxfId="0" stopIfTrue="1">
      <formula>AND(COUNTIF($B$131,B131)&gt;1,NOT(ISBLANK(B131)))</formula>
    </cfRule>
    <cfRule type="expression" priority="75" dxfId="0" stopIfTrue="1">
      <formula>AND(COUNTIF($B$131,B131)&gt;1,NOT(ISBLANK(B131)))</formula>
    </cfRule>
  </conditionalFormatting>
  <conditionalFormatting sqref="B132">
    <cfRule type="expression" priority="72" dxfId="0" stopIfTrue="1">
      <formula>AND(COUNTIF($B$132,B132)&gt;1,NOT(ISBLANK(B132)))</formula>
    </cfRule>
    <cfRule type="expression" priority="73" dxfId="0" stopIfTrue="1">
      <formula>AND(COUNTIF($B$132,B132)&gt;1,NOT(ISBLANK(B132)))</formula>
    </cfRule>
  </conditionalFormatting>
  <conditionalFormatting sqref="B133">
    <cfRule type="expression" priority="70" dxfId="0" stopIfTrue="1">
      <formula>AND(COUNTIF($B$133,B133)&gt;1,NOT(ISBLANK(B133)))</formula>
    </cfRule>
    <cfRule type="expression" priority="71" dxfId="0" stopIfTrue="1">
      <formula>AND(COUNTIF($B$133,B133)&gt;1,NOT(ISBLANK(B133)))</formula>
    </cfRule>
  </conditionalFormatting>
  <conditionalFormatting sqref="B136">
    <cfRule type="expression" priority="66" dxfId="0" stopIfTrue="1">
      <formula>AND(COUNTIF($B$136,B136)&gt;1,NOT(ISBLANK(B136)))</formula>
    </cfRule>
    <cfRule type="expression" priority="67" dxfId="0" stopIfTrue="1">
      <formula>AND(COUNTIF($B$136,B136)&gt;1,NOT(ISBLANK(B136)))</formula>
    </cfRule>
  </conditionalFormatting>
  <conditionalFormatting sqref="B137">
    <cfRule type="expression" priority="64" dxfId="0" stopIfTrue="1">
      <formula>AND(COUNTIF($B$137,B137)&gt;1,NOT(ISBLANK(B137)))</formula>
    </cfRule>
    <cfRule type="expression" priority="65" dxfId="0" stopIfTrue="1">
      <formula>AND(COUNTIF($B$137,B137)&gt;1,NOT(ISBLANK(B137)))</formula>
    </cfRule>
  </conditionalFormatting>
  <conditionalFormatting sqref="B163">
    <cfRule type="expression" priority="56" dxfId="0" stopIfTrue="1">
      <formula>AND(COUNTIF($B$163,B163)&gt;1,NOT(ISBLANK(B163)))</formula>
    </cfRule>
    <cfRule type="expression" priority="57" dxfId="0" stopIfTrue="1">
      <formula>AND(COUNTIF($B$163,B163)&gt;1,NOT(ISBLANK(B163)))</formula>
    </cfRule>
  </conditionalFormatting>
  <conditionalFormatting sqref="B164">
    <cfRule type="expression" priority="54" dxfId="0" stopIfTrue="1">
      <formula>AND(COUNTIF($B$164,B164)&gt;1,NOT(ISBLANK(B164)))</formula>
    </cfRule>
    <cfRule type="expression" priority="55" dxfId="0" stopIfTrue="1">
      <formula>AND(COUNTIF($B$164,B164)&gt;1,NOT(ISBLANK(B164)))</formula>
    </cfRule>
  </conditionalFormatting>
  <conditionalFormatting sqref="B171">
    <cfRule type="expression" priority="48" dxfId="0" stopIfTrue="1">
      <formula>AND(COUNTIF($B$171,B171)&gt;1,NOT(ISBLANK(B171)))</formula>
    </cfRule>
    <cfRule type="expression" priority="49" dxfId="0" stopIfTrue="1">
      <formula>AND(COUNTIF($B$171,B171)&gt;1,NOT(ISBLANK(B171)))</formula>
    </cfRule>
  </conditionalFormatting>
  <conditionalFormatting sqref="B178">
    <cfRule type="expression" priority="42" dxfId="0" stopIfTrue="1">
      <formula>AND(COUNTIF($B$178,B178)&gt;1,NOT(ISBLANK(B178)))</formula>
    </cfRule>
    <cfRule type="expression" priority="43" dxfId="0" stopIfTrue="1">
      <formula>AND(COUNTIF($B$178,B178)&gt;1,NOT(ISBLANK(B178)))</formula>
    </cfRule>
  </conditionalFormatting>
  <conditionalFormatting sqref="B183">
    <cfRule type="expression" priority="38" dxfId="0" stopIfTrue="1">
      <formula>AND(COUNTIF($B$183,B183)&gt;1,NOT(ISBLANK(B183)))</formula>
    </cfRule>
    <cfRule type="expression" priority="39" dxfId="0" stopIfTrue="1">
      <formula>AND(COUNTIF($B$183,B183)&gt;1,NOT(ISBLANK(B183)))</formula>
    </cfRule>
  </conditionalFormatting>
  <conditionalFormatting sqref="B188">
    <cfRule type="expression" priority="34" dxfId="0" stopIfTrue="1">
      <formula>AND(COUNTIF($B$188,B188)&gt;1,NOT(ISBLANK(B188)))</formula>
    </cfRule>
    <cfRule type="expression" priority="35" dxfId="0" stopIfTrue="1">
      <formula>AND(COUNTIF($B$188,B188)&gt;1,NOT(ISBLANK(B188)))</formula>
    </cfRule>
  </conditionalFormatting>
  <conditionalFormatting sqref="B189">
    <cfRule type="expression" priority="32" dxfId="0" stopIfTrue="1">
      <formula>AND(COUNTIF($B$189,B189)&gt;1,NOT(ISBLANK(B189)))</formula>
    </cfRule>
    <cfRule type="expression" priority="33" dxfId="0" stopIfTrue="1">
      <formula>AND(COUNTIF($B$189,B189)&gt;1,NOT(ISBLANK(B189)))</formula>
    </cfRule>
  </conditionalFormatting>
  <conditionalFormatting sqref="B190">
    <cfRule type="expression" priority="30" dxfId="0" stopIfTrue="1">
      <formula>AND(COUNTIF($B$190,B190)&gt;1,NOT(ISBLANK(B190)))</formula>
    </cfRule>
    <cfRule type="expression" priority="31" dxfId="0" stopIfTrue="1">
      <formula>AND(COUNTIF($B$190,B190)&gt;1,NOT(ISBLANK(B190)))</formula>
    </cfRule>
  </conditionalFormatting>
  <conditionalFormatting sqref="B191">
    <cfRule type="expression" priority="28" dxfId="0" stopIfTrue="1">
      <formula>AND(COUNTIF($B$191,B191)&gt;1,NOT(ISBLANK(B191)))</formula>
    </cfRule>
    <cfRule type="expression" priority="29" dxfId="0" stopIfTrue="1">
      <formula>AND(COUNTIF($B$191,B191)&gt;1,NOT(ISBLANK(B191)))</formula>
    </cfRule>
  </conditionalFormatting>
  <conditionalFormatting sqref="B86:B87">
    <cfRule type="expression" priority="24" dxfId="0" stopIfTrue="1">
      <formula>AND(COUNTIF($B$86:$B$87,B86)&gt;1,NOT(ISBLANK(B86)))</formula>
    </cfRule>
    <cfRule type="expression" priority="25" dxfId="0" stopIfTrue="1">
      <formula>AND(COUNTIF($B$86:$B$87,B86)&gt;1,NOT(ISBLANK(B86)))</formula>
    </cfRule>
  </conditionalFormatting>
  <conditionalFormatting sqref="B90:B92">
    <cfRule type="expression" priority="18" dxfId="0" stopIfTrue="1">
      <formula>AND(COUNTIF($B$90:$B$92,B90)&gt;1,NOT(ISBLANK(B90)))</formula>
    </cfRule>
    <cfRule type="expression" priority="19" dxfId="0" stopIfTrue="1">
      <formula>AND(COUNTIF($B$90:$B$92,B90)&gt;1,NOT(ISBLANK(B90)))</formula>
    </cfRule>
  </conditionalFormatting>
  <conditionalFormatting sqref="B107:B108">
    <cfRule type="expression" priority="98" dxfId="0" stopIfTrue="1">
      <formula>AND(COUNTIF($B$107:$B$108,B107)&gt;1,NOT(ISBLANK(B107)))</formula>
    </cfRule>
    <cfRule type="expression" priority="99" dxfId="0" stopIfTrue="1">
      <formula>AND(COUNTIF($B$107:$B$108,B107)&gt;1,NOT(ISBLANK(B107)))</formula>
    </cfRule>
  </conditionalFormatting>
  <conditionalFormatting sqref="B109:B111">
    <cfRule type="expression" priority="96" dxfId="0" stopIfTrue="1">
      <formula>AND(COUNTIF($B$109:$B$111,B109)&gt;1,NOT(ISBLANK(B109)))</formula>
    </cfRule>
    <cfRule type="expression" priority="97" dxfId="0" stopIfTrue="1">
      <formula>AND(COUNTIF($B$109:$B$111,B109)&gt;1,NOT(ISBLANK(B109)))</formula>
    </cfRule>
  </conditionalFormatting>
  <conditionalFormatting sqref="B117:B121">
    <cfRule type="expression" priority="84" dxfId="0" stopIfTrue="1">
      <formula>AND(COUNTIF($B$117:$B$121,B117)&gt;1,NOT(ISBLANK(B117)))</formula>
    </cfRule>
    <cfRule type="expression" priority="85" dxfId="0" stopIfTrue="1">
      <formula>AND(COUNTIF($B$117:$B$121,B117)&gt;1,NOT(ISBLANK(B117)))</formula>
    </cfRule>
  </conditionalFormatting>
  <conditionalFormatting sqref="B124:B128">
    <cfRule type="expression" priority="78" dxfId="0" stopIfTrue="1">
      <formula>AND(COUNTIF($B$124:$B$128,B124)&gt;1,NOT(ISBLANK(B124)))</formula>
    </cfRule>
    <cfRule type="expression" priority="79" dxfId="0" stopIfTrue="1">
      <formula>AND(COUNTIF($B$124:$B$128,B124)&gt;1,NOT(ISBLANK(B124)))</formula>
    </cfRule>
  </conditionalFormatting>
  <conditionalFormatting sqref="B129:B130">
    <cfRule type="expression" priority="76" dxfId="0" stopIfTrue="1">
      <formula>AND(COUNTIF($B$129:$B$130,B129)&gt;1,NOT(ISBLANK(B129)))</formula>
    </cfRule>
    <cfRule type="expression" priority="77" dxfId="0" stopIfTrue="1">
      <formula>AND(COUNTIF($B$129:$B$130,B129)&gt;1,NOT(ISBLANK(B129)))</formula>
    </cfRule>
  </conditionalFormatting>
  <conditionalFormatting sqref="B134:B135">
    <cfRule type="expression" priority="68" dxfId="0" stopIfTrue="1">
      <formula>AND(COUNTIF($B$134:$B$135,B134)&gt;1,NOT(ISBLANK(B134)))</formula>
    </cfRule>
    <cfRule type="expression" priority="69" dxfId="0" stopIfTrue="1">
      <formula>AND(COUNTIF($B$134:$B$135,B134)&gt;1,NOT(ISBLANK(B134)))</formula>
    </cfRule>
  </conditionalFormatting>
  <conditionalFormatting sqref="B138:B139">
    <cfRule type="expression" priority="62" dxfId="0" stopIfTrue="1">
      <formula>AND(COUNTIF($B$138:$B$139,B138)&gt;1,NOT(ISBLANK(B138)))</formula>
    </cfRule>
    <cfRule type="expression" priority="63" dxfId="0" stopIfTrue="1">
      <formula>AND(COUNTIF($B$138:$B$139,B138)&gt;1,NOT(ISBLANK(B138)))</formula>
    </cfRule>
  </conditionalFormatting>
  <conditionalFormatting sqref="B140:B141">
    <cfRule type="expression" priority="60" dxfId="0" stopIfTrue="1">
      <formula>AND(COUNTIF($B$140:$B$141,B140)&gt;1,NOT(ISBLANK(B140)))</formula>
    </cfRule>
    <cfRule type="expression" priority="61" dxfId="0" stopIfTrue="1">
      <formula>AND(COUNTIF($B$140:$B$141,B140)&gt;1,NOT(ISBLANK(B140)))</formula>
    </cfRule>
  </conditionalFormatting>
  <conditionalFormatting sqref="B161:B162">
    <cfRule type="expression" priority="58" dxfId="0" stopIfTrue="1">
      <formula>AND(COUNTIF($B$161:$B$162,B161)&gt;1,NOT(ISBLANK(B161)))</formula>
    </cfRule>
    <cfRule type="expression" priority="59" dxfId="0" stopIfTrue="1">
      <formula>AND(COUNTIF($B$161:$B$162,B161)&gt;1,NOT(ISBLANK(B161)))</formula>
    </cfRule>
  </conditionalFormatting>
  <conditionalFormatting sqref="B165:B168">
    <cfRule type="expression" priority="52" dxfId="0" stopIfTrue="1">
      <formula>AND(COUNTIF($B$165:$B$168,B165)&gt;1,NOT(ISBLANK(B165)))</formula>
    </cfRule>
    <cfRule type="expression" priority="53" dxfId="0" stopIfTrue="1">
      <formula>AND(COUNTIF($B$165:$B$168,B165)&gt;1,NOT(ISBLANK(B165)))</formula>
    </cfRule>
  </conditionalFormatting>
  <conditionalFormatting sqref="B169:B170">
    <cfRule type="expression" priority="50" dxfId="0" stopIfTrue="1">
      <formula>AND(COUNTIF($B$169:$B$170,B169)&gt;1,NOT(ISBLANK(B169)))</formula>
    </cfRule>
    <cfRule type="expression" priority="51" dxfId="0" stopIfTrue="1">
      <formula>AND(COUNTIF($B$169:$B$170,B169)&gt;1,NOT(ISBLANK(B169)))</formula>
    </cfRule>
  </conditionalFormatting>
  <conditionalFormatting sqref="B172:B173">
    <cfRule type="expression" priority="46" dxfId="0" stopIfTrue="1">
      <formula>AND(COUNTIF($B$172:$B$173,B172)&gt;1,NOT(ISBLANK(B172)))</formula>
    </cfRule>
    <cfRule type="expression" priority="47" dxfId="0" stopIfTrue="1">
      <formula>AND(COUNTIF($B$172:$B$173,B172)&gt;1,NOT(ISBLANK(B172)))</formula>
    </cfRule>
  </conditionalFormatting>
  <conditionalFormatting sqref="B174:B177">
    <cfRule type="expression" priority="44" dxfId="0" stopIfTrue="1">
      <formula>AND(COUNTIF($B$174:$B$177,B174)&gt;1,NOT(ISBLANK(B174)))</formula>
    </cfRule>
    <cfRule type="expression" priority="45" dxfId="0" stopIfTrue="1">
      <formula>AND(COUNTIF($B$174:$B$177,B174)&gt;1,NOT(ISBLANK(B174)))</formula>
    </cfRule>
  </conditionalFormatting>
  <conditionalFormatting sqref="B179:B182">
    <cfRule type="expression" priority="40" dxfId="0" stopIfTrue="1">
      <formula>AND(COUNTIF($B$179:$B$182,B179)&gt;1,NOT(ISBLANK(B179)))</formula>
    </cfRule>
    <cfRule type="expression" priority="41" dxfId="0" stopIfTrue="1">
      <formula>AND(COUNTIF($B$179:$B$182,B179)&gt;1,NOT(ISBLANK(B179)))</formula>
    </cfRule>
  </conditionalFormatting>
  <conditionalFormatting sqref="B184:B187">
    <cfRule type="expression" priority="36" dxfId="0" stopIfTrue="1">
      <formula>AND(COUNTIF($B$184:$B$187,B184)&gt;1,NOT(ISBLANK(B184)))</formula>
    </cfRule>
    <cfRule type="expression" priority="37" dxfId="0" stopIfTrue="1">
      <formula>AND(COUNTIF($B$184:$B$187,B184)&gt;1,NOT(ISBLANK(B184)))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2" sqref="B1:B65536"/>
    </sheetView>
  </sheetViews>
  <sheetFormatPr defaultColWidth="9.00390625" defaultRowHeight="15"/>
  <cols>
    <col min="1" max="1" width="7.28125" style="146" customWidth="1"/>
    <col min="2" max="2" width="10.8515625" style="146" customWidth="1"/>
    <col min="3" max="3" width="25.421875" style="146" customWidth="1"/>
    <col min="4" max="4" width="39.00390625" style="146" customWidth="1"/>
    <col min="5" max="254" width="9.00390625" style="146" customWidth="1"/>
    <col min="255" max="16384" width="9.00390625" style="148" customWidth="1"/>
  </cols>
  <sheetData>
    <row r="1" spans="1:4" s="123" customFormat="1" ht="60.75" customHeight="1">
      <c r="A1" s="229" t="s">
        <v>264</v>
      </c>
      <c r="B1" s="230"/>
      <c r="C1" s="230"/>
      <c r="D1" s="230"/>
    </row>
    <row r="2" spans="1:4" s="123" customFormat="1" ht="48" customHeight="1">
      <c r="A2" s="59" t="s">
        <v>1</v>
      </c>
      <c r="B2" s="59" t="s">
        <v>2</v>
      </c>
      <c r="C2" s="60" t="s">
        <v>3</v>
      </c>
      <c r="D2" s="60" t="s">
        <v>4</v>
      </c>
    </row>
    <row r="3" spans="1:4" s="146" customFormat="1" ht="25.5" customHeight="1">
      <c r="A3" s="231">
        <v>1</v>
      </c>
      <c r="B3" s="116" t="s">
        <v>265</v>
      </c>
      <c r="C3" s="116" t="s">
        <v>266</v>
      </c>
      <c r="D3" s="151" t="s">
        <v>8</v>
      </c>
    </row>
    <row r="4" spans="1:4" s="146" customFormat="1" ht="25.5" customHeight="1">
      <c r="A4" s="231">
        <v>2</v>
      </c>
      <c r="B4" s="116" t="s">
        <v>267</v>
      </c>
      <c r="C4" s="116" t="s">
        <v>268</v>
      </c>
      <c r="D4" s="116" t="s">
        <v>8</v>
      </c>
    </row>
    <row r="5" spans="1:4" s="146" customFormat="1" ht="25.5" customHeight="1">
      <c r="A5" s="231">
        <v>3</v>
      </c>
      <c r="B5" s="116" t="s">
        <v>269</v>
      </c>
      <c r="C5" s="116" t="s">
        <v>270</v>
      </c>
      <c r="D5" s="116" t="s">
        <v>8</v>
      </c>
    </row>
    <row r="6" spans="1:4" s="146" customFormat="1" ht="25.5" customHeight="1">
      <c r="A6" s="231">
        <v>4</v>
      </c>
      <c r="B6" s="116" t="s">
        <v>271</v>
      </c>
      <c r="C6" s="116" t="s">
        <v>272</v>
      </c>
      <c r="D6" s="151" t="s">
        <v>114</v>
      </c>
    </row>
    <row r="7" spans="1:4" s="146" customFormat="1" ht="25.5" customHeight="1">
      <c r="A7" s="231">
        <v>5</v>
      </c>
      <c r="B7" s="116" t="s">
        <v>273</v>
      </c>
      <c r="C7" s="116" t="s">
        <v>274</v>
      </c>
      <c r="D7" s="151" t="s">
        <v>114</v>
      </c>
    </row>
    <row r="8" spans="1:4" s="146" customFormat="1" ht="25.5" customHeight="1">
      <c r="A8" s="231">
        <v>6</v>
      </c>
      <c r="B8" s="116" t="s">
        <v>275</v>
      </c>
      <c r="C8" s="116" t="s">
        <v>276</v>
      </c>
      <c r="D8" s="116" t="s">
        <v>114</v>
      </c>
    </row>
    <row r="9" spans="1:4" s="146" customFormat="1" ht="25.5" customHeight="1">
      <c r="A9" s="231">
        <v>7</v>
      </c>
      <c r="B9" s="116" t="s">
        <v>277</v>
      </c>
      <c r="C9" s="116" t="s">
        <v>276</v>
      </c>
      <c r="D9" s="116" t="s">
        <v>114</v>
      </c>
    </row>
    <row r="10" spans="1:4" s="146" customFormat="1" ht="25.5" customHeight="1">
      <c r="A10" s="231">
        <v>8</v>
      </c>
      <c r="B10" s="116" t="s">
        <v>278</v>
      </c>
      <c r="C10" s="116" t="s">
        <v>279</v>
      </c>
      <c r="D10" s="116" t="s">
        <v>114</v>
      </c>
    </row>
    <row r="11" spans="1:4" s="146" customFormat="1" ht="25.5" customHeight="1">
      <c r="A11" s="231">
        <v>9</v>
      </c>
      <c r="B11" s="116" t="s">
        <v>280</v>
      </c>
      <c r="C11" s="116" t="s">
        <v>281</v>
      </c>
      <c r="D11" s="116" t="s">
        <v>114</v>
      </c>
    </row>
    <row r="12" spans="1:4" s="146" customFormat="1" ht="25.5" customHeight="1">
      <c r="A12" s="231">
        <v>10</v>
      </c>
      <c r="B12" s="116" t="s">
        <v>282</v>
      </c>
      <c r="C12" s="116" t="s">
        <v>283</v>
      </c>
      <c r="D12" s="151" t="s">
        <v>83</v>
      </c>
    </row>
    <row r="13" spans="1:4" s="146" customFormat="1" ht="25.5" customHeight="1">
      <c r="A13" s="231">
        <v>11</v>
      </c>
      <c r="B13" s="116" t="s">
        <v>284</v>
      </c>
      <c r="C13" s="116" t="s">
        <v>285</v>
      </c>
      <c r="D13" s="151" t="s">
        <v>83</v>
      </c>
    </row>
    <row r="14" spans="1:4" s="146" customFormat="1" ht="25.5" customHeight="1">
      <c r="A14" s="231">
        <v>12</v>
      </c>
      <c r="B14" s="116" t="s">
        <v>286</v>
      </c>
      <c r="C14" s="116" t="s">
        <v>287</v>
      </c>
      <c r="D14" s="116" t="s">
        <v>83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4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1" max="1" width="7.421875" style="55" customWidth="1"/>
    <col min="2" max="2" width="13.57421875" style="55" customWidth="1"/>
    <col min="3" max="3" width="31.7109375" style="55" customWidth="1"/>
    <col min="4" max="4" width="21.421875" style="55" customWidth="1"/>
    <col min="5" max="254" width="9.00390625" style="55" customWidth="1"/>
    <col min="255" max="16384" width="9.00390625" style="56" customWidth="1"/>
  </cols>
  <sheetData>
    <row r="1" spans="1:4" s="55" customFormat="1" ht="45" customHeight="1">
      <c r="A1" s="189" t="s">
        <v>288</v>
      </c>
      <c r="B1" s="190"/>
      <c r="C1" s="190"/>
      <c r="D1" s="190"/>
    </row>
    <row r="2" spans="1:4" s="55" customFormat="1" ht="39" customHeight="1">
      <c r="A2" s="59" t="s">
        <v>1</v>
      </c>
      <c r="B2" s="59" t="s">
        <v>2</v>
      </c>
      <c r="C2" s="60" t="s">
        <v>289</v>
      </c>
      <c r="D2" s="60" t="s">
        <v>4</v>
      </c>
    </row>
    <row r="3" spans="1:4" s="55" customFormat="1" ht="18" customHeight="1">
      <c r="A3" s="22">
        <v>1</v>
      </c>
      <c r="B3" s="191" t="s">
        <v>290</v>
      </c>
      <c r="C3" s="191" t="s">
        <v>291</v>
      </c>
      <c r="D3" s="22" t="s">
        <v>8</v>
      </c>
    </row>
    <row r="4" spans="1:4" s="55" customFormat="1" ht="18" customHeight="1">
      <c r="A4" s="22">
        <v>2</v>
      </c>
      <c r="B4" s="191" t="s">
        <v>292</v>
      </c>
      <c r="C4" s="191" t="s">
        <v>291</v>
      </c>
      <c r="D4" s="22" t="s">
        <v>8</v>
      </c>
    </row>
    <row r="5" spans="1:4" s="55" customFormat="1" ht="18" customHeight="1">
      <c r="A5" s="22">
        <v>3</v>
      </c>
      <c r="B5" s="191" t="s">
        <v>293</v>
      </c>
      <c r="C5" s="191" t="s">
        <v>291</v>
      </c>
      <c r="D5" s="22" t="s">
        <v>8</v>
      </c>
    </row>
    <row r="6" spans="1:4" s="55" customFormat="1" ht="18" customHeight="1">
      <c r="A6" s="22">
        <v>4</v>
      </c>
      <c r="B6" s="191" t="s">
        <v>294</v>
      </c>
      <c r="C6" s="191" t="s">
        <v>291</v>
      </c>
      <c r="D6" s="22" t="s">
        <v>8</v>
      </c>
    </row>
    <row r="7" spans="1:4" s="55" customFormat="1" ht="18" customHeight="1">
      <c r="A7" s="22">
        <v>5</v>
      </c>
      <c r="B7" s="191" t="s">
        <v>295</v>
      </c>
      <c r="C7" s="191" t="s">
        <v>291</v>
      </c>
      <c r="D7" s="22" t="s">
        <v>8</v>
      </c>
    </row>
    <row r="8" spans="1:4" s="55" customFormat="1" ht="18" customHeight="1">
      <c r="A8" s="22">
        <v>6</v>
      </c>
      <c r="B8" s="191" t="s">
        <v>296</v>
      </c>
      <c r="C8" s="191" t="s">
        <v>291</v>
      </c>
      <c r="D8" s="22" t="s">
        <v>8</v>
      </c>
    </row>
    <row r="9" spans="1:4" s="55" customFormat="1" ht="18" customHeight="1">
      <c r="A9" s="22">
        <v>7</v>
      </c>
      <c r="B9" s="191" t="s">
        <v>297</v>
      </c>
      <c r="C9" s="191" t="s">
        <v>291</v>
      </c>
      <c r="D9" s="22" t="s">
        <v>8</v>
      </c>
    </row>
    <row r="10" spans="1:4" s="55" customFormat="1" ht="18" customHeight="1">
      <c r="A10" s="22">
        <v>8</v>
      </c>
      <c r="B10" s="191" t="s">
        <v>298</v>
      </c>
      <c r="C10" s="191" t="s">
        <v>291</v>
      </c>
      <c r="D10" s="22" t="s">
        <v>8</v>
      </c>
    </row>
    <row r="11" spans="1:4" s="55" customFormat="1" ht="18" customHeight="1">
      <c r="A11" s="22">
        <v>9</v>
      </c>
      <c r="B11" s="191" t="s">
        <v>299</v>
      </c>
      <c r="C11" s="191" t="s">
        <v>291</v>
      </c>
      <c r="D11" s="22" t="s">
        <v>8</v>
      </c>
    </row>
    <row r="12" spans="1:4" s="55" customFormat="1" ht="18" customHeight="1">
      <c r="A12" s="22">
        <v>10</v>
      </c>
      <c r="B12" s="191" t="s">
        <v>300</v>
      </c>
      <c r="C12" s="191" t="s">
        <v>291</v>
      </c>
      <c r="D12" s="22" t="s">
        <v>8</v>
      </c>
    </row>
    <row r="13" spans="1:4" s="55" customFormat="1" ht="18" customHeight="1">
      <c r="A13" s="22">
        <v>11</v>
      </c>
      <c r="B13" s="191" t="s">
        <v>301</v>
      </c>
      <c r="C13" s="191" t="s">
        <v>291</v>
      </c>
      <c r="D13" s="22" t="s">
        <v>8</v>
      </c>
    </row>
    <row r="14" spans="1:4" s="55" customFormat="1" ht="18" customHeight="1">
      <c r="A14" s="22">
        <v>12</v>
      </c>
      <c r="B14" s="191" t="s">
        <v>302</v>
      </c>
      <c r="C14" s="191" t="s">
        <v>291</v>
      </c>
      <c r="D14" s="22" t="s">
        <v>8</v>
      </c>
    </row>
    <row r="15" spans="1:4" s="55" customFormat="1" ht="18" customHeight="1">
      <c r="A15" s="22">
        <v>13</v>
      </c>
      <c r="B15" s="192" t="s">
        <v>303</v>
      </c>
      <c r="C15" s="192" t="s">
        <v>304</v>
      </c>
      <c r="D15" s="22" t="s">
        <v>8</v>
      </c>
    </row>
    <row r="16" spans="1:4" s="55" customFormat="1" ht="18" customHeight="1">
      <c r="A16" s="22">
        <v>14</v>
      </c>
      <c r="B16" s="192" t="s">
        <v>305</v>
      </c>
      <c r="C16" s="192" t="s">
        <v>306</v>
      </c>
      <c r="D16" s="22" t="s">
        <v>8</v>
      </c>
    </row>
    <row r="17" spans="1:4" s="55" customFormat="1" ht="18" customHeight="1">
      <c r="A17" s="22">
        <v>15</v>
      </c>
      <c r="B17" s="192" t="s">
        <v>307</v>
      </c>
      <c r="C17" s="192" t="s">
        <v>308</v>
      </c>
      <c r="D17" s="22" t="s">
        <v>8</v>
      </c>
    </row>
    <row r="18" spans="1:4" s="55" customFormat="1" ht="18" customHeight="1">
      <c r="A18" s="22">
        <v>16</v>
      </c>
      <c r="B18" s="192" t="s">
        <v>309</v>
      </c>
      <c r="C18" s="192" t="s">
        <v>310</v>
      </c>
      <c r="D18" s="22" t="s">
        <v>8</v>
      </c>
    </row>
    <row r="19" spans="1:4" s="55" customFormat="1" ht="18" customHeight="1">
      <c r="A19" s="22">
        <v>17</v>
      </c>
      <c r="B19" s="193" t="s">
        <v>311</v>
      </c>
      <c r="C19" s="193" t="s">
        <v>312</v>
      </c>
      <c r="D19" s="22" t="s">
        <v>8</v>
      </c>
    </row>
    <row r="20" spans="1:4" s="55" customFormat="1" ht="18" customHeight="1">
      <c r="A20" s="22">
        <v>18</v>
      </c>
      <c r="B20" s="193" t="s">
        <v>313</v>
      </c>
      <c r="C20" s="193" t="s">
        <v>314</v>
      </c>
      <c r="D20" s="22" t="s">
        <v>8</v>
      </c>
    </row>
    <row r="21" spans="1:4" s="55" customFormat="1" ht="18" customHeight="1">
      <c r="A21" s="22">
        <v>19</v>
      </c>
      <c r="B21" s="193" t="s">
        <v>315</v>
      </c>
      <c r="C21" s="193" t="s">
        <v>316</v>
      </c>
      <c r="D21" s="22" t="s">
        <v>8</v>
      </c>
    </row>
    <row r="22" spans="1:4" s="55" customFormat="1" ht="18" customHeight="1">
      <c r="A22" s="22">
        <v>20</v>
      </c>
      <c r="B22" s="193" t="s">
        <v>317</v>
      </c>
      <c r="C22" s="193" t="s">
        <v>318</v>
      </c>
      <c r="D22" s="22" t="s">
        <v>8</v>
      </c>
    </row>
    <row r="23" spans="1:4" s="55" customFormat="1" ht="18" customHeight="1">
      <c r="A23" s="22">
        <v>21</v>
      </c>
      <c r="B23" s="193" t="s">
        <v>319</v>
      </c>
      <c r="C23" s="193" t="s">
        <v>320</v>
      </c>
      <c r="D23" s="22" t="s">
        <v>8</v>
      </c>
    </row>
    <row r="24" spans="1:4" s="55" customFormat="1" ht="18" customHeight="1">
      <c r="A24" s="22">
        <v>22</v>
      </c>
      <c r="B24" s="194" t="s">
        <v>321</v>
      </c>
      <c r="C24" s="194" t="s">
        <v>91</v>
      </c>
      <c r="D24" s="22" t="s">
        <v>8</v>
      </c>
    </row>
    <row r="25" spans="1:4" s="55" customFormat="1" ht="18" customHeight="1">
      <c r="A25" s="22">
        <v>23</v>
      </c>
      <c r="B25" s="191" t="s">
        <v>322</v>
      </c>
      <c r="C25" s="191" t="s">
        <v>323</v>
      </c>
      <c r="D25" s="22" t="s">
        <v>8</v>
      </c>
    </row>
    <row r="26" spans="1:4" s="55" customFormat="1" ht="18" customHeight="1">
      <c r="A26" s="22">
        <v>24</v>
      </c>
      <c r="B26" s="191" t="s">
        <v>324</v>
      </c>
      <c r="C26" s="191" t="s">
        <v>323</v>
      </c>
      <c r="D26" s="22" t="s">
        <v>8</v>
      </c>
    </row>
    <row r="27" spans="1:4" s="55" customFormat="1" ht="18" customHeight="1">
      <c r="A27" s="22">
        <v>25</v>
      </c>
      <c r="B27" s="191" t="s">
        <v>325</v>
      </c>
      <c r="C27" s="191" t="s">
        <v>323</v>
      </c>
      <c r="D27" s="22" t="s">
        <v>8</v>
      </c>
    </row>
    <row r="28" spans="1:4" s="55" customFormat="1" ht="18" customHeight="1">
      <c r="A28" s="22">
        <v>26</v>
      </c>
      <c r="B28" s="191" t="s">
        <v>326</v>
      </c>
      <c r="C28" s="191" t="s">
        <v>323</v>
      </c>
      <c r="D28" s="22" t="s">
        <v>8</v>
      </c>
    </row>
    <row r="29" spans="1:4" s="55" customFormat="1" ht="18" customHeight="1">
      <c r="A29" s="22">
        <v>27</v>
      </c>
      <c r="B29" s="191" t="s">
        <v>327</v>
      </c>
      <c r="C29" s="191" t="s">
        <v>323</v>
      </c>
      <c r="D29" s="22" t="s">
        <v>8</v>
      </c>
    </row>
    <row r="30" spans="1:4" s="55" customFormat="1" ht="18" customHeight="1">
      <c r="A30" s="22">
        <v>28</v>
      </c>
      <c r="B30" s="191" t="s">
        <v>328</v>
      </c>
      <c r="C30" s="191" t="s">
        <v>323</v>
      </c>
      <c r="D30" s="22" t="s">
        <v>8</v>
      </c>
    </row>
    <row r="31" spans="1:4" s="55" customFormat="1" ht="18" customHeight="1">
      <c r="A31" s="22">
        <v>29</v>
      </c>
      <c r="B31" s="191" t="s">
        <v>329</v>
      </c>
      <c r="C31" s="191" t="s">
        <v>323</v>
      </c>
      <c r="D31" s="22" t="s">
        <v>8</v>
      </c>
    </row>
    <row r="32" spans="1:4" s="55" customFormat="1" ht="18" customHeight="1">
      <c r="A32" s="22">
        <v>30</v>
      </c>
      <c r="B32" s="191" t="s">
        <v>330</v>
      </c>
      <c r="C32" s="191" t="s">
        <v>323</v>
      </c>
      <c r="D32" s="22" t="s">
        <v>8</v>
      </c>
    </row>
    <row r="33" spans="1:4" s="55" customFormat="1" ht="18" customHeight="1">
      <c r="A33" s="22">
        <v>31</v>
      </c>
      <c r="B33" s="191" t="s">
        <v>331</v>
      </c>
      <c r="C33" s="191" t="s">
        <v>323</v>
      </c>
      <c r="D33" s="22" t="s">
        <v>8</v>
      </c>
    </row>
    <row r="34" spans="1:4" s="55" customFormat="1" ht="18" customHeight="1">
      <c r="A34" s="22">
        <v>32</v>
      </c>
      <c r="B34" s="191" t="s">
        <v>332</v>
      </c>
      <c r="C34" s="191" t="s">
        <v>323</v>
      </c>
      <c r="D34" s="22" t="s">
        <v>8</v>
      </c>
    </row>
    <row r="35" spans="1:4" s="55" customFormat="1" ht="18" customHeight="1">
      <c r="A35" s="22">
        <v>33</v>
      </c>
      <c r="B35" s="191" t="s">
        <v>333</v>
      </c>
      <c r="C35" s="191" t="s">
        <v>323</v>
      </c>
      <c r="D35" s="22" t="s">
        <v>8</v>
      </c>
    </row>
    <row r="36" spans="1:4" s="55" customFormat="1" ht="18" customHeight="1">
      <c r="A36" s="22">
        <v>34</v>
      </c>
      <c r="B36" s="191" t="s">
        <v>334</v>
      </c>
      <c r="C36" s="191" t="s">
        <v>323</v>
      </c>
      <c r="D36" s="22" t="s">
        <v>8</v>
      </c>
    </row>
    <row r="37" spans="1:4" s="55" customFormat="1" ht="18" customHeight="1">
      <c r="A37" s="22">
        <v>35</v>
      </c>
      <c r="B37" s="191" t="s">
        <v>335</v>
      </c>
      <c r="C37" s="191" t="s">
        <v>323</v>
      </c>
      <c r="D37" s="22" t="s">
        <v>8</v>
      </c>
    </row>
    <row r="38" spans="1:4" s="55" customFormat="1" ht="18" customHeight="1">
      <c r="A38" s="22">
        <v>36</v>
      </c>
      <c r="B38" s="191" t="s">
        <v>336</v>
      </c>
      <c r="C38" s="191" t="s">
        <v>323</v>
      </c>
      <c r="D38" s="22" t="s">
        <v>8</v>
      </c>
    </row>
    <row r="39" spans="1:4" s="55" customFormat="1" ht="18" customHeight="1">
      <c r="A39" s="22">
        <v>37</v>
      </c>
      <c r="B39" s="195" t="s">
        <v>337</v>
      </c>
      <c r="C39" s="195" t="s">
        <v>338</v>
      </c>
      <c r="D39" s="22" t="s">
        <v>8</v>
      </c>
    </row>
    <row r="40" spans="1:4" s="55" customFormat="1" ht="18" customHeight="1">
      <c r="A40" s="22">
        <v>38</v>
      </c>
      <c r="B40" s="195" t="s">
        <v>339</v>
      </c>
      <c r="C40" s="195" t="s">
        <v>340</v>
      </c>
      <c r="D40" s="22" t="s">
        <v>8</v>
      </c>
    </row>
    <row r="41" spans="1:4" s="55" customFormat="1" ht="18" customHeight="1">
      <c r="A41" s="22">
        <v>39</v>
      </c>
      <c r="B41" s="196" t="s">
        <v>341</v>
      </c>
      <c r="C41" s="197" t="s">
        <v>342</v>
      </c>
      <c r="D41" s="22" t="s">
        <v>8</v>
      </c>
    </row>
    <row r="42" spans="1:4" s="55" customFormat="1" ht="18" customHeight="1">
      <c r="A42" s="22">
        <v>40</v>
      </c>
      <c r="B42" s="196" t="s">
        <v>343</v>
      </c>
      <c r="C42" s="196" t="s">
        <v>344</v>
      </c>
      <c r="D42" s="22" t="s">
        <v>8</v>
      </c>
    </row>
    <row r="43" spans="1:4" s="55" customFormat="1" ht="18" customHeight="1">
      <c r="A43" s="22">
        <v>41</v>
      </c>
      <c r="B43" s="195" t="s">
        <v>345</v>
      </c>
      <c r="C43" s="195" t="s">
        <v>64</v>
      </c>
      <c r="D43" s="22" t="s">
        <v>8</v>
      </c>
    </row>
    <row r="44" spans="1:4" s="55" customFormat="1" ht="18" customHeight="1">
      <c r="A44" s="22">
        <v>42</v>
      </c>
      <c r="B44" s="195" t="s">
        <v>346</v>
      </c>
      <c r="C44" s="195" t="s">
        <v>347</v>
      </c>
      <c r="D44" s="22" t="s">
        <v>8</v>
      </c>
    </row>
    <row r="45" spans="1:4" s="55" customFormat="1" ht="18" customHeight="1">
      <c r="A45" s="22">
        <v>43</v>
      </c>
      <c r="B45" s="195" t="s">
        <v>348</v>
      </c>
      <c r="C45" s="195" t="s">
        <v>349</v>
      </c>
      <c r="D45" s="22" t="s">
        <v>8</v>
      </c>
    </row>
    <row r="46" spans="1:4" s="55" customFormat="1" ht="18" customHeight="1">
      <c r="A46" s="22">
        <v>44</v>
      </c>
      <c r="B46" s="196" t="s">
        <v>350</v>
      </c>
      <c r="C46" s="197" t="s">
        <v>351</v>
      </c>
      <c r="D46" s="22" t="s">
        <v>8</v>
      </c>
    </row>
    <row r="47" spans="1:4" s="55" customFormat="1" ht="18" customHeight="1">
      <c r="A47" s="22">
        <v>45</v>
      </c>
      <c r="B47" s="196" t="s">
        <v>352</v>
      </c>
      <c r="C47" s="197" t="s">
        <v>353</v>
      </c>
      <c r="D47" s="22" t="s">
        <v>8</v>
      </c>
    </row>
    <row r="48" spans="1:4" s="55" customFormat="1" ht="18" customHeight="1">
      <c r="A48" s="22">
        <v>46</v>
      </c>
      <c r="B48" s="196" t="s">
        <v>354</v>
      </c>
      <c r="C48" s="197" t="s">
        <v>355</v>
      </c>
      <c r="D48" s="22" t="s">
        <v>8</v>
      </c>
    </row>
    <row r="49" spans="1:4" s="55" customFormat="1" ht="18" customHeight="1">
      <c r="A49" s="22">
        <v>47</v>
      </c>
      <c r="B49" s="196" t="s">
        <v>356</v>
      </c>
      <c r="C49" s="197" t="s">
        <v>287</v>
      </c>
      <c r="D49" s="22" t="s">
        <v>8</v>
      </c>
    </row>
    <row r="50" spans="1:4" s="55" customFormat="1" ht="18" customHeight="1">
      <c r="A50" s="22">
        <v>48</v>
      </c>
      <c r="B50" s="196" t="s">
        <v>357</v>
      </c>
      <c r="C50" s="197" t="s">
        <v>358</v>
      </c>
      <c r="D50" s="22" t="s">
        <v>8</v>
      </c>
    </row>
    <row r="51" spans="1:4" s="55" customFormat="1" ht="18" customHeight="1">
      <c r="A51" s="22">
        <v>49</v>
      </c>
      <c r="B51" s="196" t="s">
        <v>359</v>
      </c>
      <c r="C51" s="196" t="s">
        <v>360</v>
      </c>
      <c r="D51" s="22" t="s">
        <v>8</v>
      </c>
    </row>
    <row r="52" spans="1:4" s="55" customFormat="1" ht="18" customHeight="1">
      <c r="A52" s="22">
        <v>50</v>
      </c>
      <c r="B52" s="198" t="s">
        <v>361</v>
      </c>
      <c r="C52" s="198" t="s">
        <v>362</v>
      </c>
      <c r="D52" s="22" t="s">
        <v>8</v>
      </c>
    </row>
    <row r="53" spans="1:4" s="55" customFormat="1" ht="18" customHeight="1">
      <c r="A53" s="22">
        <v>51</v>
      </c>
      <c r="B53" s="199" t="s">
        <v>363</v>
      </c>
      <c r="C53" s="199" t="s">
        <v>364</v>
      </c>
      <c r="D53" s="22" t="s">
        <v>8</v>
      </c>
    </row>
    <row r="54" spans="1:4" s="55" customFormat="1" ht="18" customHeight="1">
      <c r="A54" s="22">
        <v>52</v>
      </c>
      <c r="B54" s="200" t="s">
        <v>365</v>
      </c>
      <c r="C54" s="201" t="s">
        <v>366</v>
      </c>
      <c r="D54" s="22" t="s">
        <v>8</v>
      </c>
    </row>
    <row r="55" spans="1:4" s="55" customFormat="1" ht="18" customHeight="1">
      <c r="A55" s="22">
        <v>53</v>
      </c>
      <c r="B55" s="202" t="s">
        <v>367</v>
      </c>
      <c r="C55" s="202" t="s">
        <v>368</v>
      </c>
      <c r="D55" s="22" t="s">
        <v>8</v>
      </c>
    </row>
    <row r="56" spans="1:4" s="55" customFormat="1" ht="18" customHeight="1">
      <c r="A56" s="22">
        <v>54</v>
      </c>
      <c r="B56" s="202" t="s">
        <v>369</v>
      </c>
      <c r="C56" s="202" t="s">
        <v>368</v>
      </c>
      <c r="D56" s="22" t="s">
        <v>8</v>
      </c>
    </row>
    <row r="57" spans="1:4" s="55" customFormat="1" ht="18" customHeight="1">
      <c r="A57" s="22">
        <v>55</v>
      </c>
      <c r="B57" s="202" t="s">
        <v>370</v>
      </c>
      <c r="C57" s="202" t="s">
        <v>368</v>
      </c>
      <c r="D57" s="22" t="s">
        <v>8</v>
      </c>
    </row>
    <row r="58" spans="1:4" s="55" customFormat="1" ht="18" customHeight="1">
      <c r="A58" s="22">
        <v>56</v>
      </c>
      <c r="B58" s="202" t="s">
        <v>371</v>
      </c>
      <c r="C58" s="202" t="s">
        <v>368</v>
      </c>
      <c r="D58" s="22" t="s">
        <v>8</v>
      </c>
    </row>
    <row r="59" spans="1:4" s="55" customFormat="1" ht="18" customHeight="1">
      <c r="A59" s="22">
        <v>57</v>
      </c>
      <c r="B59" s="202" t="s">
        <v>372</v>
      </c>
      <c r="C59" s="202" t="s">
        <v>368</v>
      </c>
      <c r="D59" s="22" t="s">
        <v>8</v>
      </c>
    </row>
    <row r="60" spans="1:4" s="55" customFormat="1" ht="18" customHeight="1">
      <c r="A60" s="22">
        <v>58</v>
      </c>
      <c r="B60" s="202" t="s">
        <v>373</v>
      </c>
      <c r="C60" s="202" t="s">
        <v>368</v>
      </c>
      <c r="D60" s="22" t="s">
        <v>8</v>
      </c>
    </row>
    <row r="61" spans="1:4" s="55" customFormat="1" ht="18" customHeight="1">
      <c r="A61" s="22">
        <v>59</v>
      </c>
      <c r="B61" s="202" t="s">
        <v>374</v>
      </c>
      <c r="C61" s="202" t="s">
        <v>368</v>
      </c>
      <c r="D61" s="22" t="s">
        <v>8</v>
      </c>
    </row>
    <row r="62" spans="1:4" s="55" customFormat="1" ht="18" customHeight="1">
      <c r="A62" s="22">
        <v>60</v>
      </c>
      <c r="B62" s="202" t="s">
        <v>375</v>
      </c>
      <c r="C62" s="202" t="s">
        <v>368</v>
      </c>
      <c r="D62" s="22" t="s">
        <v>8</v>
      </c>
    </row>
    <row r="63" spans="1:4" s="55" customFormat="1" ht="18" customHeight="1">
      <c r="A63" s="22">
        <v>61</v>
      </c>
      <c r="B63" s="202" t="s">
        <v>376</v>
      </c>
      <c r="C63" s="202" t="s">
        <v>368</v>
      </c>
      <c r="D63" s="22" t="s">
        <v>8</v>
      </c>
    </row>
    <row r="64" spans="1:4" s="55" customFormat="1" ht="18" customHeight="1">
      <c r="A64" s="22">
        <v>62</v>
      </c>
      <c r="B64" s="202" t="s">
        <v>377</v>
      </c>
      <c r="C64" s="202" t="s">
        <v>368</v>
      </c>
      <c r="D64" s="22" t="s">
        <v>8</v>
      </c>
    </row>
    <row r="65" spans="1:4" s="55" customFormat="1" ht="18" customHeight="1">
      <c r="A65" s="22">
        <v>63</v>
      </c>
      <c r="B65" s="202" t="s">
        <v>378</v>
      </c>
      <c r="C65" s="202" t="s">
        <v>368</v>
      </c>
      <c r="D65" s="22" t="s">
        <v>8</v>
      </c>
    </row>
    <row r="66" spans="1:4" s="55" customFormat="1" ht="18" customHeight="1">
      <c r="A66" s="22">
        <v>64</v>
      </c>
      <c r="B66" s="202" t="s">
        <v>379</v>
      </c>
      <c r="C66" s="202" t="s">
        <v>368</v>
      </c>
      <c r="D66" s="22" t="s">
        <v>8</v>
      </c>
    </row>
    <row r="67" spans="1:4" s="55" customFormat="1" ht="18" customHeight="1">
      <c r="A67" s="22">
        <v>65</v>
      </c>
      <c r="B67" s="202" t="s">
        <v>380</v>
      </c>
      <c r="C67" s="202" t="s">
        <v>368</v>
      </c>
      <c r="D67" s="22" t="s">
        <v>8</v>
      </c>
    </row>
    <row r="68" spans="1:4" s="55" customFormat="1" ht="18" customHeight="1">
      <c r="A68" s="22">
        <v>66</v>
      </c>
      <c r="B68" s="203" t="s">
        <v>381</v>
      </c>
      <c r="C68" s="203" t="s">
        <v>382</v>
      </c>
      <c r="D68" s="203" t="s">
        <v>8</v>
      </c>
    </row>
    <row r="69" spans="1:4" s="55" customFormat="1" ht="18" customHeight="1">
      <c r="A69" s="22">
        <v>67</v>
      </c>
      <c r="B69" s="203" t="s">
        <v>383</v>
      </c>
      <c r="C69" s="203" t="s">
        <v>384</v>
      </c>
      <c r="D69" s="203" t="s">
        <v>8</v>
      </c>
    </row>
    <row r="70" spans="1:4" s="55" customFormat="1" ht="18" customHeight="1">
      <c r="A70" s="22">
        <v>68</v>
      </c>
      <c r="B70" s="203" t="s">
        <v>385</v>
      </c>
      <c r="C70" s="203" t="s">
        <v>386</v>
      </c>
      <c r="D70" s="203" t="s">
        <v>8</v>
      </c>
    </row>
    <row r="71" spans="1:4" s="55" customFormat="1" ht="18" customHeight="1">
      <c r="A71" s="22">
        <v>69</v>
      </c>
      <c r="B71" s="203" t="s">
        <v>387</v>
      </c>
      <c r="C71" s="203" t="s">
        <v>388</v>
      </c>
      <c r="D71" s="203" t="s">
        <v>8</v>
      </c>
    </row>
    <row r="72" spans="1:4" s="55" customFormat="1" ht="18" customHeight="1">
      <c r="A72" s="22">
        <v>70</v>
      </c>
      <c r="B72" s="204" t="s">
        <v>389</v>
      </c>
      <c r="C72" s="204" t="s">
        <v>390</v>
      </c>
      <c r="D72" s="22" t="s">
        <v>8</v>
      </c>
    </row>
    <row r="73" spans="1:4" ht="13.5">
      <c r="A73" s="22">
        <v>71</v>
      </c>
      <c r="B73" s="205" t="s">
        <v>391</v>
      </c>
      <c r="C73" s="205" t="s">
        <v>392</v>
      </c>
      <c r="D73" s="22" t="s">
        <v>83</v>
      </c>
    </row>
    <row r="74" spans="1:4" ht="13.5">
      <c r="A74" s="22">
        <v>72</v>
      </c>
      <c r="B74" s="205" t="s">
        <v>393</v>
      </c>
      <c r="C74" s="205" t="s">
        <v>392</v>
      </c>
      <c r="D74" s="22" t="s">
        <v>83</v>
      </c>
    </row>
    <row r="75" spans="1:4" ht="13.5">
      <c r="A75" s="22">
        <v>73</v>
      </c>
      <c r="B75" s="205" t="s">
        <v>394</v>
      </c>
      <c r="C75" s="205" t="s">
        <v>392</v>
      </c>
      <c r="D75" s="22" t="s">
        <v>83</v>
      </c>
    </row>
    <row r="76" spans="1:4" ht="13.5">
      <c r="A76" s="22">
        <v>74</v>
      </c>
      <c r="B76" s="205" t="s">
        <v>395</v>
      </c>
      <c r="C76" s="205" t="s">
        <v>392</v>
      </c>
      <c r="D76" s="22" t="s">
        <v>83</v>
      </c>
    </row>
    <row r="77" spans="1:4" ht="13.5">
      <c r="A77" s="22">
        <v>75</v>
      </c>
      <c r="B77" s="205" t="s">
        <v>396</v>
      </c>
      <c r="C77" s="205" t="s">
        <v>392</v>
      </c>
      <c r="D77" s="22" t="s">
        <v>83</v>
      </c>
    </row>
    <row r="78" spans="1:4" ht="13.5">
      <c r="A78" s="22">
        <v>76</v>
      </c>
      <c r="B78" s="205" t="s">
        <v>397</v>
      </c>
      <c r="C78" s="205" t="s">
        <v>392</v>
      </c>
      <c r="D78" s="22" t="s">
        <v>83</v>
      </c>
    </row>
    <row r="79" spans="1:4" ht="13.5">
      <c r="A79" s="22">
        <v>77</v>
      </c>
      <c r="B79" s="205" t="s">
        <v>398</v>
      </c>
      <c r="C79" s="205" t="s">
        <v>392</v>
      </c>
      <c r="D79" s="22" t="s">
        <v>83</v>
      </c>
    </row>
    <row r="80" spans="1:4" ht="13.5">
      <c r="A80" s="22">
        <v>78</v>
      </c>
      <c r="B80" s="205" t="s">
        <v>399</v>
      </c>
      <c r="C80" s="205" t="s">
        <v>392</v>
      </c>
      <c r="D80" s="22" t="s">
        <v>83</v>
      </c>
    </row>
    <row r="81" spans="1:4" ht="13.5">
      <c r="A81" s="22">
        <v>79</v>
      </c>
      <c r="B81" s="206" t="s">
        <v>400</v>
      </c>
      <c r="C81" s="205" t="s">
        <v>392</v>
      </c>
      <c r="D81" s="22" t="s">
        <v>83</v>
      </c>
    </row>
    <row r="82" spans="1:4" ht="13.5">
      <c r="A82" s="22">
        <v>80</v>
      </c>
      <c r="B82" s="202" t="s">
        <v>401</v>
      </c>
      <c r="C82" s="205" t="s">
        <v>392</v>
      </c>
      <c r="D82" s="22" t="s">
        <v>83</v>
      </c>
    </row>
    <row r="83" spans="1:4" ht="13.5">
      <c r="A83" s="22">
        <v>81</v>
      </c>
      <c r="B83" s="191" t="s">
        <v>402</v>
      </c>
      <c r="C83" s="191" t="s">
        <v>403</v>
      </c>
      <c r="D83" s="22" t="s">
        <v>83</v>
      </c>
    </row>
    <row r="84" spans="1:4" ht="13.5">
      <c r="A84" s="22">
        <v>82</v>
      </c>
      <c r="B84" s="191" t="s">
        <v>404</v>
      </c>
      <c r="C84" s="191" t="s">
        <v>403</v>
      </c>
      <c r="D84" s="22" t="s">
        <v>83</v>
      </c>
    </row>
    <row r="85" spans="1:4" ht="13.5">
      <c r="A85" s="22">
        <v>83</v>
      </c>
      <c r="B85" s="191" t="s">
        <v>405</v>
      </c>
      <c r="C85" s="191" t="s">
        <v>316</v>
      </c>
      <c r="D85" s="22" t="s">
        <v>83</v>
      </c>
    </row>
    <row r="86" spans="1:4" ht="13.5">
      <c r="A86" s="22">
        <v>84</v>
      </c>
      <c r="B86" s="191" t="s">
        <v>406</v>
      </c>
      <c r="C86" s="191" t="s">
        <v>316</v>
      </c>
      <c r="D86" s="22" t="s">
        <v>83</v>
      </c>
    </row>
    <row r="87" spans="1:4" ht="13.5">
      <c r="A87" s="22">
        <v>85</v>
      </c>
      <c r="B87" s="191" t="s">
        <v>407</v>
      </c>
      <c r="C87" s="191" t="s">
        <v>316</v>
      </c>
      <c r="D87" s="22" t="s">
        <v>83</v>
      </c>
    </row>
    <row r="88" spans="1:4" ht="13.5">
      <c r="A88" s="22">
        <v>86</v>
      </c>
      <c r="B88" s="191" t="s">
        <v>408</v>
      </c>
      <c r="C88" s="191" t="s">
        <v>316</v>
      </c>
      <c r="D88" s="22" t="s">
        <v>83</v>
      </c>
    </row>
    <row r="89" spans="1:4" ht="13.5">
      <c r="A89" s="22">
        <v>87</v>
      </c>
      <c r="B89" s="191" t="s">
        <v>409</v>
      </c>
      <c r="C89" s="191" t="s">
        <v>316</v>
      </c>
      <c r="D89" s="22" t="s">
        <v>83</v>
      </c>
    </row>
    <row r="90" spans="1:4" ht="13.5">
      <c r="A90" s="22">
        <v>88</v>
      </c>
      <c r="B90" s="191" t="s">
        <v>410</v>
      </c>
      <c r="C90" s="191" t="s">
        <v>316</v>
      </c>
      <c r="D90" s="22" t="s">
        <v>83</v>
      </c>
    </row>
    <row r="91" spans="1:4" ht="13.5">
      <c r="A91" s="22">
        <v>89</v>
      </c>
      <c r="B91" s="191" t="s">
        <v>411</v>
      </c>
      <c r="C91" s="191" t="s">
        <v>316</v>
      </c>
      <c r="D91" s="22" t="s">
        <v>83</v>
      </c>
    </row>
    <row r="92" spans="1:4" ht="13.5">
      <c r="A92" s="22">
        <v>90</v>
      </c>
      <c r="B92" s="191" t="s">
        <v>412</v>
      </c>
      <c r="C92" s="191" t="s">
        <v>316</v>
      </c>
      <c r="D92" s="22" t="s">
        <v>83</v>
      </c>
    </row>
    <row r="93" spans="1:4" ht="13.5">
      <c r="A93" s="22">
        <v>91</v>
      </c>
      <c r="B93" s="191" t="s">
        <v>413</v>
      </c>
      <c r="C93" s="191" t="s">
        <v>316</v>
      </c>
      <c r="D93" s="22" t="s">
        <v>83</v>
      </c>
    </row>
    <row r="94" spans="1:4" ht="13.5">
      <c r="A94" s="22">
        <v>92</v>
      </c>
      <c r="B94" s="191" t="s">
        <v>414</v>
      </c>
      <c r="C94" s="191" t="s">
        <v>316</v>
      </c>
      <c r="D94" s="22" t="s">
        <v>83</v>
      </c>
    </row>
    <row r="95" spans="1:4" ht="13.5">
      <c r="A95" s="22">
        <v>93</v>
      </c>
      <c r="B95" s="191" t="s">
        <v>415</v>
      </c>
      <c r="C95" s="191" t="s">
        <v>316</v>
      </c>
      <c r="D95" s="22" t="s">
        <v>83</v>
      </c>
    </row>
    <row r="96" spans="1:4" ht="13.5">
      <c r="A96" s="22">
        <v>94</v>
      </c>
      <c r="B96" s="191" t="s">
        <v>416</v>
      </c>
      <c r="C96" s="191" t="s">
        <v>316</v>
      </c>
      <c r="D96" s="22" t="s">
        <v>83</v>
      </c>
    </row>
    <row r="97" spans="1:4" ht="13.5">
      <c r="A97" s="22">
        <v>95</v>
      </c>
      <c r="B97" s="191" t="s">
        <v>417</v>
      </c>
      <c r="C97" s="191" t="s">
        <v>316</v>
      </c>
      <c r="D97" s="22" t="s">
        <v>83</v>
      </c>
    </row>
    <row r="98" spans="1:4" ht="13.5">
      <c r="A98" s="22">
        <v>96</v>
      </c>
      <c r="B98" s="191" t="s">
        <v>418</v>
      </c>
      <c r="C98" s="191" t="s">
        <v>316</v>
      </c>
      <c r="D98" s="22" t="s">
        <v>83</v>
      </c>
    </row>
    <row r="99" spans="1:4" ht="13.5">
      <c r="A99" s="22">
        <v>97</v>
      </c>
      <c r="B99" s="191" t="s">
        <v>419</v>
      </c>
      <c r="C99" s="191" t="s">
        <v>316</v>
      </c>
      <c r="D99" s="22" t="s">
        <v>83</v>
      </c>
    </row>
    <row r="100" spans="1:4" ht="13.5">
      <c r="A100" s="22">
        <v>98</v>
      </c>
      <c r="B100" s="191" t="s">
        <v>420</v>
      </c>
      <c r="C100" s="191" t="s">
        <v>316</v>
      </c>
      <c r="D100" s="22" t="s">
        <v>83</v>
      </c>
    </row>
    <row r="101" spans="1:4" ht="13.5">
      <c r="A101" s="22">
        <v>99</v>
      </c>
      <c r="B101" s="191" t="s">
        <v>421</v>
      </c>
      <c r="C101" s="191" t="s">
        <v>316</v>
      </c>
      <c r="D101" s="22" t="s">
        <v>83</v>
      </c>
    </row>
    <row r="102" spans="1:4" ht="13.5">
      <c r="A102" s="22">
        <v>100</v>
      </c>
      <c r="B102" s="191" t="s">
        <v>422</v>
      </c>
      <c r="C102" s="191" t="s">
        <v>316</v>
      </c>
      <c r="D102" s="22" t="s">
        <v>83</v>
      </c>
    </row>
    <row r="103" spans="1:4" ht="13.5">
      <c r="A103" s="22">
        <v>101</v>
      </c>
      <c r="B103" s="191" t="s">
        <v>423</v>
      </c>
      <c r="C103" s="191" t="s">
        <v>316</v>
      </c>
      <c r="D103" s="22" t="s">
        <v>83</v>
      </c>
    </row>
    <row r="104" spans="1:4" ht="13.5">
      <c r="A104" s="22">
        <v>102</v>
      </c>
      <c r="B104" s="192" t="s">
        <v>424</v>
      </c>
      <c r="C104" s="192" t="s">
        <v>425</v>
      </c>
      <c r="D104" s="22" t="s">
        <v>83</v>
      </c>
    </row>
    <row r="105" spans="1:4" ht="13.5">
      <c r="A105" s="22">
        <v>103</v>
      </c>
      <c r="B105" s="192" t="s">
        <v>426</v>
      </c>
      <c r="C105" s="192" t="s">
        <v>427</v>
      </c>
      <c r="D105" s="22" t="s">
        <v>83</v>
      </c>
    </row>
    <row r="106" spans="1:4" ht="13.5">
      <c r="A106" s="22">
        <v>104</v>
      </c>
      <c r="B106" s="192" t="s">
        <v>428</v>
      </c>
      <c r="C106" s="192" t="s">
        <v>429</v>
      </c>
      <c r="D106" s="22" t="s">
        <v>83</v>
      </c>
    </row>
    <row r="107" spans="1:4" ht="13.5">
      <c r="A107" s="22">
        <v>105</v>
      </c>
      <c r="B107" s="192" t="s">
        <v>430</v>
      </c>
      <c r="C107" s="192" t="s">
        <v>431</v>
      </c>
      <c r="D107" s="22" t="s">
        <v>83</v>
      </c>
    </row>
    <row r="108" spans="1:4" ht="13.5">
      <c r="A108" s="22">
        <v>106</v>
      </c>
      <c r="B108" s="192" t="s">
        <v>432</v>
      </c>
      <c r="C108" s="192" t="s">
        <v>433</v>
      </c>
      <c r="D108" s="22" t="s">
        <v>83</v>
      </c>
    </row>
    <row r="109" spans="1:4" ht="13.5">
      <c r="A109" s="22">
        <v>107</v>
      </c>
      <c r="B109" s="192" t="s">
        <v>434</v>
      </c>
      <c r="C109" s="192" t="s">
        <v>435</v>
      </c>
      <c r="D109" s="22" t="s">
        <v>83</v>
      </c>
    </row>
    <row r="110" spans="1:4" ht="13.5">
      <c r="A110" s="22">
        <v>108</v>
      </c>
      <c r="B110" s="192" t="s">
        <v>309</v>
      </c>
      <c r="C110" s="22" t="s">
        <v>436</v>
      </c>
      <c r="D110" s="22" t="s">
        <v>83</v>
      </c>
    </row>
    <row r="111" spans="1:4" ht="13.5">
      <c r="A111" s="22">
        <v>109</v>
      </c>
      <c r="B111" s="192" t="s">
        <v>437</v>
      </c>
      <c r="C111" s="22" t="s">
        <v>436</v>
      </c>
      <c r="D111" s="22" t="s">
        <v>83</v>
      </c>
    </row>
    <row r="112" spans="1:4" ht="13.5">
      <c r="A112" s="22">
        <v>110</v>
      </c>
      <c r="B112" s="192" t="s">
        <v>438</v>
      </c>
      <c r="C112" s="22" t="s">
        <v>436</v>
      </c>
      <c r="D112" s="22" t="s">
        <v>83</v>
      </c>
    </row>
    <row r="113" spans="1:4" ht="13.5">
      <c r="A113" s="22">
        <v>111</v>
      </c>
      <c r="B113" s="192" t="s">
        <v>439</v>
      </c>
      <c r="C113" s="22" t="s">
        <v>436</v>
      </c>
      <c r="D113" s="22" t="s">
        <v>83</v>
      </c>
    </row>
    <row r="114" spans="1:4" ht="13.5">
      <c r="A114" s="22">
        <v>112</v>
      </c>
      <c r="B114" s="192" t="s">
        <v>440</v>
      </c>
      <c r="C114" s="22" t="s">
        <v>436</v>
      </c>
      <c r="D114" s="22" t="s">
        <v>83</v>
      </c>
    </row>
    <row r="115" spans="1:4" ht="13.5">
      <c r="A115" s="22">
        <v>113</v>
      </c>
      <c r="B115" s="192" t="s">
        <v>441</v>
      </c>
      <c r="C115" s="22" t="s">
        <v>436</v>
      </c>
      <c r="D115" s="22" t="s">
        <v>83</v>
      </c>
    </row>
    <row r="116" spans="1:4" ht="13.5">
      <c r="A116" s="22">
        <v>114</v>
      </c>
      <c r="B116" s="192" t="s">
        <v>442</v>
      </c>
      <c r="C116" s="22" t="s">
        <v>436</v>
      </c>
      <c r="D116" s="22" t="s">
        <v>83</v>
      </c>
    </row>
    <row r="117" spans="1:4" ht="13.5">
      <c r="A117" s="22">
        <v>115</v>
      </c>
      <c r="B117" s="192" t="s">
        <v>443</v>
      </c>
      <c r="C117" s="22" t="s">
        <v>436</v>
      </c>
      <c r="D117" s="22" t="s">
        <v>83</v>
      </c>
    </row>
    <row r="118" spans="1:4" ht="13.5">
      <c r="A118" s="22">
        <v>116</v>
      </c>
      <c r="B118" s="207" t="s">
        <v>444</v>
      </c>
      <c r="C118" s="22" t="s">
        <v>436</v>
      </c>
      <c r="D118" s="22" t="s">
        <v>83</v>
      </c>
    </row>
    <row r="119" spans="1:4" ht="13.5">
      <c r="A119" s="22">
        <v>117</v>
      </c>
      <c r="B119" s="207" t="s">
        <v>445</v>
      </c>
      <c r="C119" s="22" t="s">
        <v>436</v>
      </c>
      <c r="D119" s="22" t="s">
        <v>83</v>
      </c>
    </row>
    <row r="120" spans="1:4" ht="13.5">
      <c r="A120" s="22">
        <v>118</v>
      </c>
      <c r="B120" s="207" t="s">
        <v>446</v>
      </c>
      <c r="C120" s="22" t="s">
        <v>436</v>
      </c>
      <c r="D120" s="22" t="s">
        <v>83</v>
      </c>
    </row>
    <row r="121" spans="1:4" ht="13.5">
      <c r="A121" s="22">
        <v>119</v>
      </c>
      <c r="B121" s="207" t="s">
        <v>447</v>
      </c>
      <c r="C121" s="22" t="s">
        <v>436</v>
      </c>
      <c r="D121" s="22" t="s">
        <v>83</v>
      </c>
    </row>
    <row r="122" spans="1:4" ht="13.5">
      <c r="A122" s="22">
        <v>120</v>
      </c>
      <c r="B122" s="207" t="s">
        <v>448</v>
      </c>
      <c r="C122" s="22" t="s">
        <v>449</v>
      </c>
      <c r="D122" s="22" t="s">
        <v>83</v>
      </c>
    </row>
    <row r="123" spans="1:4" ht="13.5">
      <c r="A123" s="22">
        <v>121</v>
      </c>
      <c r="B123" s="207" t="s">
        <v>450</v>
      </c>
      <c r="C123" s="22" t="s">
        <v>449</v>
      </c>
      <c r="D123" s="22" t="s">
        <v>83</v>
      </c>
    </row>
    <row r="124" spans="1:4" ht="13.5">
      <c r="A124" s="22">
        <v>122</v>
      </c>
      <c r="B124" s="207" t="s">
        <v>451</v>
      </c>
      <c r="C124" s="22" t="s">
        <v>449</v>
      </c>
      <c r="D124" s="22" t="s">
        <v>83</v>
      </c>
    </row>
    <row r="125" spans="1:4" ht="13.5">
      <c r="A125" s="22">
        <v>123</v>
      </c>
      <c r="B125" s="207" t="s">
        <v>452</v>
      </c>
      <c r="C125" s="22" t="s">
        <v>449</v>
      </c>
      <c r="D125" s="22" t="s">
        <v>83</v>
      </c>
    </row>
    <row r="126" spans="1:4" ht="13.5">
      <c r="A126" s="22">
        <v>124</v>
      </c>
      <c r="B126" s="207" t="s">
        <v>453</v>
      </c>
      <c r="C126" s="22" t="s">
        <v>449</v>
      </c>
      <c r="D126" s="22" t="s">
        <v>83</v>
      </c>
    </row>
    <row r="127" spans="1:4" ht="13.5">
      <c r="A127" s="22">
        <v>125</v>
      </c>
      <c r="B127" s="207" t="s">
        <v>454</v>
      </c>
      <c r="C127" s="22" t="s">
        <v>449</v>
      </c>
      <c r="D127" s="22" t="s">
        <v>83</v>
      </c>
    </row>
    <row r="128" spans="1:4" ht="13.5">
      <c r="A128" s="22">
        <v>126</v>
      </c>
      <c r="B128" s="208" t="s">
        <v>455</v>
      </c>
      <c r="C128" s="22" t="s">
        <v>449</v>
      </c>
      <c r="D128" s="22" t="s">
        <v>83</v>
      </c>
    </row>
    <row r="129" spans="1:4" ht="13.5">
      <c r="A129" s="22">
        <v>127</v>
      </c>
      <c r="B129" s="209" t="s">
        <v>456</v>
      </c>
      <c r="C129" s="22" t="s">
        <v>449</v>
      </c>
      <c r="D129" s="22" t="s">
        <v>83</v>
      </c>
    </row>
    <row r="130" spans="1:4" ht="13.5">
      <c r="A130" s="22">
        <v>128</v>
      </c>
      <c r="B130" s="210" t="s">
        <v>457</v>
      </c>
      <c r="C130" s="193" t="s">
        <v>458</v>
      </c>
      <c r="D130" s="22" t="s">
        <v>83</v>
      </c>
    </row>
    <row r="131" spans="1:4" ht="13.5">
      <c r="A131" s="22">
        <v>129</v>
      </c>
      <c r="B131" s="210" t="s">
        <v>459</v>
      </c>
      <c r="C131" s="193" t="s">
        <v>433</v>
      </c>
      <c r="D131" s="22" t="s">
        <v>83</v>
      </c>
    </row>
    <row r="132" spans="1:4" ht="13.5">
      <c r="A132" s="22">
        <v>130</v>
      </c>
      <c r="B132" s="210" t="s">
        <v>460</v>
      </c>
      <c r="C132" s="193" t="s">
        <v>461</v>
      </c>
      <c r="D132" s="22" t="s">
        <v>83</v>
      </c>
    </row>
    <row r="133" spans="1:4" ht="13.5">
      <c r="A133" s="22">
        <v>131</v>
      </c>
      <c r="B133" s="210" t="s">
        <v>462</v>
      </c>
      <c r="C133" s="193" t="s">
        <v>463</v>
      </c>
      <c r="D133" s="22" t="s">
        <v>83</v>
      </c>
    </row>
    <row r="134" spans="1:4" ht="13.5">
      <c r="A134" s="22">
        <v>132</v>
      </c>
      <c r="B134" s="210" t="s">
        <v>464</v>
      </c>
      <c r="C134" s="193" t="s">
        <v>465</v>
      </c>
      <c r="D134" s="22" t="s">
        <v>83</v>
      </c>
    </row>
    <row r="135" spans="1:4" ht="13.5">
      <c r="A135" s="22">
        <v>133</v>
      </c>
      <c r="B135" s="210" t="s">
        <v>466</v>
      </c>
      <c r="C135" s="193" t="s">
        <v>467</v>
      </c>
      <c r="D135" s="22" t="s">
        <v>83</v>
      </c>
    </row>
    <row r="136" spans="1:4" ht="13.5">
      <c r="A136" s="22">
        <v>134</v>
      </c>
      <c r="B136" s="210" t="s">
        <v>468</v>
      </c>
      <c r="C136" s="193" t="s">
        <v>469</v>
      </c>
      <c r="D136" s="22" t="s">
        <v>83</v>
      </c>
    </row>
    <row r="137" spans="1:4" ht="13.5">
      <c r="A137" s="22">
        <v>135</v>
      </c>
      <c r="B137" s="210" t="s">
        <v>470</v>
      </c>
      <c r="C137" s="193" t="s">
        <v>471</v>
      </c>
      <c r="D137" s="22" t="s">
        <v>83</v>
      </c>
    </row>
    <row r="138" spans="1:4" ht="13.5">
      <c r="A138" s="22">
        <v>136</v>
      </c>
      <c r="B138" s="203" t="s">
        <v>472</v>
      </c>
      <c r="C138" s="203" t="s">
        <v>473</v>
      </c>
      <c r="D138" s="203" t="s">
        <v>83</v>
      </c>
    </row>
    <row r="139" spans="1:4" ht="13.5">
      <c r="A139" s="22">
        <v>137</v>
      </c>
      <c r="B139" s="203" t="s">
        <v>474</v>
      </c>
      <c r="C139" s="203" t="s">
        <v>475</v>
      </c>
      <c r="D139" s="22" t="s">
        <v>83</v>
      </c>
    </row>
    <row r="140" spans="1:4" ht="13.5">
      <c r="A140" s="22">
        <v>138</v>
      </c>
      <c r="B140" s="203" t="s">
        <v>476</v>
      </c>
      <c r="C140" s="203" t="s">
        <v>475</v>
      </c>
      <c r="D140" s="22" t="s">
        <v>83</v>
      </c>
    </row>
    <row r="141" spans="1:4" ht="13.5">
      <c r="A141" s="22">
        <v>139</v>
      </c>
      <c r="B141" s="203" t="s">
        <v>477</v>
      </c>
      <c r="C141" s="203" t="s">
        <v>475</v>
      </c>
      <c r="D141" s="22" t="s">
        <v>83</v>
      </c>
    </row>
    <row r="142" spans="1:4" ht="13.5">
      <c r="A142" s="22">
        <v>140</v>
      </c>
      <c r="B142" s="203" t="s">
        <v>478</v>
      </c>
      <c r="C142" s="203" t="s">
        <v>475</v>
      </c>
      <c r="D142" s="22" t="s">
        <v>83</v>
      </c>
    </row>
    <row r="143" spans="1:4" ht="13.5">
      <c r="A143" s="22">
        <v>141</v>
      </c>
      <c r="B143" s="203" t="s">
        <v>479</v>
      </c>
      <c r="C143" s="203" t="s">
        <v>475</v>
      </c>
      <c r="D143" s="22" t="s">
        <v>83</v>
      </c>
    </row>
    <row r="144" spans="1:4" ht="13.5">
      <c r="A144" s="22">
        <v>142</v>
      </c>
      <c r="B144" s="211" t="s">
        <v>480</v>
      </c>
      <c r="C144" s="211" t="s">
        <v>481</v>
      </c>
      <c r="D144" s="22" t="s">
        <v>83</v>
      </c>
    </row>
    <row r="145" spans="1:4" ht="13.5">
      <c r="A145" s="22">
        <v>143</v>
      </c>
      <c r="B145" s="211" t="s">
        <v>482</v>
      </c>
      <c r="C145" s="211" t="s">
        <v>483</v>
      </c>
      <c r="D145" s="22" t="s">
        <v>83</v>
      </c>
    </row>
    <row r="146" spans="1:4" ht="13.5">
      <c r="A146" s="22">
        <v>144</v>
      </c>
      <c r="B146" s="211" t="s">
        <v>484</v>
      </c>
      <c r="C146" s="211" t="s">
        <v>485</v>
      </c>
      <c r="D146" s="22" t="s">
        <v>83</v>
      </c>
    </row>
    <row r="147" spans="1:4" ht="13.5">
      <c r="A147" s="22">
        <v>145</v>
      </c>
      <c r="B147" s="212" t="s">
        <v>486</v>
      </c>
      <c r="C147" s="212" t="s">
        <v>487</v>
      </c>
      <c r="D147" s="22" t="s">
        <v>83</v>
      </c>
    </row>
    <row r="148" spans="1:4" ht="13.5">
      <c r="A148" s="22">
        <v>146</v>
      </c>
      <c r="B148" s="213" t="s">
        <v>488</v>
      </c>
      <c r="C148" s="213" t="s">
        <v>489</v>
      </c>
      <c r="D148" s="22" t="s">
        <v>83</v>
      </c>
    </row>
    <row r="149" spans="1:4" ht="13.5">
      <c r="A149" s="22">
        <v>147</v>
      </c>
      <c r="B149" s="213" t="s">
        <v>490</v>
      </c>
      <c r="C149" s="213" t="s">
        <v>489</v>
      </c>
      <c r="D149" s="22" t="s">
        <v>83</v>
      </c>
    </row>
    <row r="150" spans="1:4" ht="13.5">
      <c r="A150" s="22">
        <v>148</v>
      </c>
      <c r="B150" s="213" t="s">
        <v>491</v>
      </c>
      <c r="C150" s="213" t="s">
        <v>489</v>
      </c>
      <c r="D150" s="22" t="s">
        <v>83</v>
      </c>
    </row>
    <row r="151" spans="1:4" ht="13.5">
      <c r="A151" s="22">
        <v>149</v>
      </c>
      <c r="B151" s="213" t="s">
        <v>492</v>
      </c>
      <c r="C151" s="213" t="s">
        <v>489</v>
      </c>
      <c r="D151" s="22" t="s">
        <v>83</v>
      </c>
    </row>
    <row r="152" spans="1:4" ht="13.5">
      <c r="A152" s="22">
        <v>150</v>
      </c>
      <c r="B152" s="194" t="s">
        <v>493</v>
      </c>
      <c r="C152" s="194" t="s">
        <v>91</v>
      </c>
      <c r="D152" s="22" t="s">
        <v>83</v>
      </c>
    </row>
    <row r="153" spans="1:4" ht="13.5">
      <c r="A153" s="22">
        <v>151</v>
      </c>
      <c r="B153" s="194" t="s">
        <v>494</v>
      </c>
      <c r="C153" s="194" t="s">
        <v>91</v>
      </c>
      <c r="D153" s="22" t="s">
        <v>83</v>
      </c>
    </row>
    <row r="154" spans="1:4" ht="13.5">
      <c r="A154" s="22">
        <v>152</v>
      </c>
      <c r="B154" s="194" t="s">
        <v>495</v>
      </c>
      <c r="C154" s="194" t="s">
        <v>91</v>
      </c>
      <c r="D154" s="22" t="s">
        <v>83</v>
      </c>
    </row>
    <row r="155" spans="1:4" ht="13.5">
      <c r="A155" s="22">
        <v>153</v>
      </c>
      <c r="B155" s="191" t="s">
        <v>496</v>
      </c>
      <c r="C155" s="191" t="s">
        <v>91</v>
      </c>
      <c r="D155" s="22" t="s">
        <v>83</v>
      </c>
    </row>
    <row r="156" spans="1:4" ht="13.5">
      <c r="A156" s="22">
        <v>154</v>
      </c>
      <c r="B156" s="191" t="s">
        <v>497</v>
      </c>
      <c r="C156" s="191" t="s">
        <v>91</v>
      </c>
      <c r="D156" s="22" t="s">
        <v>83</v>
      </c>
    </row>
    <row r="157" spans="1:4" ht="13.5">
      <c r="A157" s="22">
        <v>155</v>
      </c>
      <c r="B157" s="191" t="s">
        <v>498</v>
      </c>
      <c r="C157" s="191" t="s">
        <v>91</v>
      </c>
      <c r="D157" s="22" t="s">
        <v>83</v>
      </c>
    </row>
    <row r="158" spans="1:4" ht="13.5">
      <c r="A158" s="22">
        <v>156</v>
      </c>
      <c r="B158" s="191" t="s">
        <v>499</v>
      </c>
      <c r="C158" s="191" t="s">
        <v>91</v>
      </c>
      <c r="D158" s="22" t="s">
        <v>83</v>
      </c>
    </row>
    <row r="159" spans="1:4" ht="13.5">
      <c r="A159" s="22">
        <v>157</v>
      </c>
      <c r="B159" s="191" t="s">
        <v>500</v>
      </c>
      <c r="C159" s="191" t="s">
        <v>91</v>
      </c>
      <c r="D159" s="22" t="s">
        <v>83</v>
      </c>
    </row>
    <row r="160" spans="1:4" ht="13.5">
      <c r="A160" s="22">
        <v>158</v>
      </c>
      <c r="B160" s="191" t="s">
        <v>501</v>
      </c>
      <c r="C160" s="191" t="s">
        <v>91</v>
      </c>
      <c r="D160" s="22" t="s">
        <v>83</v>
      </c>
    </row>
    <row r="161" spans="1:4" ht="13.5">
      <c r="A161" s="22">
        <v>159</v>
      </c>
      <c r="B161" s="191" t="s">
        <v>502</v>
      </c>
      <c r="C161" s="191" t="s">
        <v>91</v>
      </c>
      <c r="D161" s="22" t="s">
        <v>83</v>
      </c>
    </row>
    <row r="162" spans="1:4" ht="13.5">
      <c r="A162" s="22">
        <v>160</v>
      </c>
      <c r="B162" s="191" t="s">
        <v>503</v>
      </c>
      <c r="C162" s="191" t="s">
        <v>91</v>
      </c>
      <c r="D162" s="22" t="s">
        <v>83</v>
      </c>
    </row>
    <row r="163" spans="1:4" ht="13.5">
      <c r="A163" s="22">
        <v>161</v>
      </c>
      <c r="B163" s="191" t="s">
        <v>504</v>
      </c>
      <c r="C163" s="191" t="s">
        <v>91</v>
      </c>
      <c r="D163" s="22" t="s">
        <v>83</v>
      </c>
    </row>
    <row r="164" spans="1:4" ht="13.5">
      <c r="A164" s="22">
        <v>162</v>
      </c>
      <c r="B164" s="191" t="s">
        <v>505</v>
      </c>
      <c r="C164" s="191" t="s">
        <v>91</v>
      </c>
      <c r="D164" s="22" t="s">
        <v>83</v>
      </c>
    </row>
    <row r="165" spans="1:4" ht="13.5">
      <c r="A165" s="22">
        <v>163</v>
      </c>
      <c r="B165" s="191" t="s">
        <v>506</v>
      </c>
      <c r="C165" s="191" t="s">
        <v>91</v>
      </c>
      <c r="D165" s="22" t="s">
        <v>83</v>
      </c>
    </row>
    <row r="166" spans="1:4" ht="13.5">
      <c r="A166" s="22">
        <v>164</v>
      </c>
      <c r="B166" s="191" t="s">
        <v>507</v>
      </c>
      <c r="C166" s="191" t="s">
        <v>91</v>
      </c>
      <c r="D166" s="22" t="s">
        <v>83</v>
      </c>
    </row>
    <row r="167" spans="1:4" ht="13.5">
      <c r="A167" s="22">
        <v>165</v>
      </c>
      <c r="B167" s="191" t="s">
        <v>508</v>
      </c>
      <c r="C167" s="191" t="s">
        <v>91</v>
      </c>
      <c r="D167" s="22" t="s">
        <v>83</v>
      </c>
    </row>
    <row r="168" spans="1:4" ht="13.5">
      <c r="A168" s="22">
        <v>166</v>
      </c>
      <c r="B168" s="191" t="s">
        <v>509</v>
      </c>
      <c r="C168" s="191" t="s">
        <v>91</v>
      </c>
      <c r="D168" s="22" t="s">
        <v>83</v>
      </c>
    </row>
    <row r="169" spans="1:4" ht="13.5">
      <c r="A169" s="22">
        <v>167</v>
      </c>
      <c r="B169" s="195" t="s">
        <v>510</v>
      </c>
      <c r="C169" s="195" t="s">
        <v>511</v>
      </c>
      <c r="D169" s="22" t="s">
        <v>83</v>
      </c>
    </row>
    <row r="170" spans="1:4" ht="13.5">
      <c r="A170" s="22">
        <v>168</v>
      </c>
      <c r="B170" s="196" t="s">
        <v>512</v>
      </c>
      <c r="C170" s="197" t="s">
        <v>513</v>
      </c>
      <c r="D170" s="22" t="s">
        <v>83</v>
      </c>
    </row>
    <row r="171" spans="1:4" ht="13.5">
      <c r="A171" s="22">
        <v>169</v>
      </c>
      <c r="B171" s="195" t="s">
        <v>514</v>
      </c>
      <c r="C171" s="195" t="s">
        <v>515</v>
      </c>
      <c r="D171" s="22" t="s">
        <v>83</v>
      </c>
    </row>
    <row r="172" spans="1:4" ht="13.5">
      <c r="A172" s="22">
        <v>170</v>
      </c>
      <c r="B172" s="195" t="s">
        <v>516</v>
      </c>
      <c r="C172" s="195" t="s">
        <v>517</v>
      </c>
      <c r="D172" s="22" t="s">
        <v>83</v>
      </c>
    </row>
    <row r="173" spans="1:4" ht="13.5">
      <c r="A173" s="22">
        <v>171</v>
      </c>
      <c r="B173" s="196" t="s">
        <v>518</v>
      </c>
      <c r="C173" s="197" t="s">
        <v>222</v>
      </c>
      <c r="D173" s="22" t="s">
        <v>83</v>
      </c>
    </row>
    <row r="174" spans="1:4" ht="13.5">
      <c r="A174" s="22">
        <v>172</v>
      </c>
      <c r="B174" s="196" t="s">
        <v>519</v>
      </c>
      <c r="C174" s="197" t="s">
        <v>520</v>
      </c>
      <c r="D174" s="22" t="s">
        <v>83</v>
      </c>
    </row>
    <row r="175" spans="1:4" ht="13.5">
      <c r="A175" s="22">
        <v>173</v>
      </c>
      <c r="B175" s="196" t="s">
        <v>521</v>
      </c>
      <c r="C175" s="196" t="s">
        <v>522</v>
      </c>
      <c r="D175" s="22" t="s">
        <v>83</v>
      </c>
    </row>
    <row r="176" spans="1:4" ht="13.5">
      <c r="A176" s="22">
        <v>174</v>
      </c>
      <c r="B176" s="195" t="s">
        <v>523</v>
      </c>
      <c r="C176" s="195" t="s">
        <v>349</v>
      </c>
      <c r="D176" s="22" t="s">
        <v>83</v>
      </c>
    </row>
    <row r="177" spans="1:4" ht="13.5">
      <c r="A177" s="22">
        <v>175</v>
      </c>
      <c r="B177" s="195" t="s">
        <v>524</v>
      </c>
      <c r="C177" s="195" t="s">
        <v>525</v>
      </c>
      <c r="D177" s="22" t="s">
        <v>83</v>
      </c>
    </row>
    <row r="178" spans="1:4" ht="13.5">
      <c r="A178" s="22">
        <v>176</v>
      </c>
      <c r="B178" s="196" t="s">
        <v>526</v>
      </c>
      <c r="C178" s="196" t="s">
        <v>527</v>
      </c>
      <c r="D178" s="22" t="s">
        <v>83</v>
      </c>
    </row>
    <row r="179" spans="1:4" ht="13.5">
      <c r="A179" s="22">
        <v>177</v>
      </c>
      <c r="B179" s="196" t="s">
        <v>528</v>
      </c>
      <c r="C179" s="197" t="s">
        <v>362</v>
      </c>
      <c r="D179" s="22" t="s">
        <v>83</v>
      </c>
    </row>
    <row r="180" spans="1:4" ht="13.5">
      <c r="A180" s="22">
        <v>178</v>
      </c>
      <c r="B180" s="196" t="s">
        <v>529</v>
      </c>
      <c r="C180" s="197" t="s">
        <v>530</v>
      </c>
      <c r="D180" s="22" t="s">
        <v>83</v>
      </c>
    </row>
    <row r="181" spans="1:4" ht="13.5">
      <c r="A181" s="22">
        <v>179</v>
      </c>
      <c r="B181" s="196" t="s">
        <v>531</v>
      </c>
      <c r="C181" s="197" t="s">
        <v>390</v>
      </c>
      <c r="D181" s="22" t="s">
        <v>83</v>
      </c>
    </row>
    <row r="182" spans="1:4" ht="13.5">
      <c r="A182" s="22">
        <v>180</v>
      </c>
      <c r="B182" s="196" t="s">
        <v>532</v>
      </c>
      <c r="C182" s="196" t="s">
        <v>533</v>
      </c>
      <c r="D182" s="22" t="s">
        <v>83</v>
      </c>
    </row>
    <row r="183" spans="1:4" ht="13.5">
      <c r="A183" s="22">
        <v>181</v>
      </c>
      <c r="B183" s="196" t="s">
        <v>534</v>
      </c>
      <c r="C183" s="197" t="s">
        <v>535</v>
      </c>
      <c r="D183" s="22" t="s">
        <v>83</v>
      </c>
    </row>
    <row r="184" spans="1:4" ht="13.5">
      <c r="A184" s="22">
        <v>182</v>
      </c>
      <c r="B184" s="196" t="s">
        <v>536</v>
      </c>
      <c r="C184" s="197" t="s">
        <v>537</v>
      </c>
      <c r="D184" s="22" t="s">
        <v>83</v>
      </c>
    </row>
    <row r="185" spans="1:4" ht="13.5">
      <c r="A185" s="22">
        <v>183</v>
      </c>
      <c r="B185" s="196" t="s">
        <v>538</v>
      </c>
      <c r="C185" s="197" t="s">
        <v>539</v>
      </c>
      <c r="D185" s="22" t="s">
        <v>83</v>
      </c>
    </row>
    <row r="186" spans="1:4" ht="13.5">
      <c r="A186" s="22">
        <v>184</v>
      </c>
      <c r="B186" s="196" t="s">
        <v>540</v>
      </c>
      <c r="C186" s="197" t="s">
        <v>541</v>
      </c>
      <c r="D186" s="22" t="s">
        <v>83</v>
      </c>
    </row>
    <row r="187" spans="1:4" ht="13.5">
      <c r="A187" s="22">
        <v>185</v>
      </c>
      <c r="B187" s="196" t="s">
        <v>542</v>
      </c>
      <c r="C187" s="197" t="s">
        <v>351</v>
      </c>
      <c r="D187" s="22" t="s">
        <v>83</v>
      </c>
    </row>
    <row r="188" spans="1:4" ht="13.5">
      <c r="A188" s="22">
        <v>186</v>
      </c>
      <c r="B188" s="196" t="s">
        <v>543</v>
      </c>
      <c r="C188" s="197" t="s">
        <v>544</v>
      </c>
      <c r="D188" s="22" t="s">
        <v>83</v>
      </c>
    </row>
    <row r="189" spans="1:4" ht="13.5">
      <c r="A189" s="22">
        <v>187</v>
      </c>
      <c r="B189" s="196" t="s">
        <v>545</v>
      </c>
      <c r="C189" s="197" t="s">
        <v>546</v>
      </c>
      <c r="D189" s="22" t="s">
        <v>83</v>
      </c>
    </row>
    <row r="190" spans="1:4" ht="13.5">
      <c r="A190" s="22">
        <v>188</v>
      </c>
      <c r="B190" s="196" t="s">
        <v>547</v>
      </c>
      <c r="C190" s="197" t="s">
        <v>548</v>
      </c>
      <c r="D190" s="22" t="s">
        <v>83</v>
      </c>
    </row>
    <row r="191" spans="1:4" ht="13.5">
      <c r="A191" s="22">
        <v>189</v>
      </c>
      <c r="B191" s="196" t="s">
        <v>549</v>
      </c>
      <c r="C191" s="197" t="s">
        <v>550</v>
      </c>
      <c r="D191" s="22" t="s">
        <v>83</v>
      </c>
    </row>
    <row r="192" spans="1:4" ht="13.5">
      <c r="A192" s="22">
        <v>190</v>
      </c>
      <c r="B192" s="214" t="s">
        <v>551</v>
      </c>
      <c r="C192" s="215" t="s">
        <v>552</v>
      </c>
      <c r="D192" s="22" t="s">
        <v>83</v>
      </c>
    </row>
    <row r="193" spans="1:4" ht="13.5">
      <c r="A193" s="22">
        <v>191</v>
      </c>
      <c r="B193" s="214" t="s">
        <v>553</v>
      </c>
      <c r="C193" s="215" t="s">
        <v>533</v>
      </c>
      <c r="D193" s="22" t="s">
        <v>83</v>
      </c>
    </row>
    <row r="194" spans="1:4" ht="13.5">
      <c r="A194" s="22">
        <v>192</v>
      </c>
      <c r="B194" s="214" t="s">
        <v>554</v>
      </c>
      <c r="C194" s="215" t="s">
        <v>550</v>
      </c>
      <c r="D194" s="22" t="s">
        <v>83</v>
      </c>
    </row>
    <row r="195" spans="1:4" ht="13.5">
      <c r="A195" s="22">
        <v>193</v>
      </c>
      <c r="B195" s="196" t="s">
        <v>555</v>
      </c>
      <c r="C195" s="197" t="s">
        <v>355</v>
      </c>
      <c r="D195" s="22" t="s">
        <v>83</v>
      </c>
    </row>
    <row r="196" spans="1:4" ht="13.5">
      <c r="A196" s="22">
        <v>194</v>
      </c>
      <c r="B196" s="196" t="s">
        <v>556</v>
      </c>
      <c r="C196" s="197" t="s">
        <v>557</v>
      </c>
      <c r="D196" s="22" t="s">
        <v>83</v>
      </c>
    </row>
    <row r="197" spans="1:4" ht="13.5">
      <c r="A197" s="22">
        <v>195</v>
      </c>
      <c r="B197" s="216" t="s">
        <v>558</v>
      </c>
      <c r="C197" s="217" t="s">
        <v>559</v>
      </c>
      <c r="D197" s="22" t="s">
        <v>83</v>
      </c>
    </row>
    <row r="198" spans="1:4" ht="13.5">
      <c r="A198" s="22">
        <v>196</v>
      </c>
      <c r="B198" s="198" t="s">
        <v>560</v>
      </c>
      <c r="C198" s="198" t="s">
        <v>561</v>
      </c>
      <c r="D198" s="22" t="s">
        <v>83</v>
      </c>
    </row>
    <row r="199" spans="1:4" ht="13.5">
      <c r="A199" s="22">
        <v>197</v>
      </c>
      <c r="B199" s="198" t="s">
        <v>562</v>
      </c>
      <c r="C199" s="198" t="s">
        <v>563</v>
      </c>
      <c r="D199" s="22" t="s">
        <v>83</v>
      </c>
    </row>
    <row r="200" spans="1:4" ht="13.5">
      <c r="A200" s="22">
        <v>198</v>
      </c>
      <c r="B200" s="199" t="s">
        <v>564</v>
      </c>
      <c r="C200" s="199" t="s">
        <v>565</v>
      </c>
      <c r="D200" s="22" t="s">
        <v>83</v>
      </c>
    </row>
    <row r="201" spans="1:4" ht="13.5">
      <c r="A201" s="22">
        <v>199</v>
      </c>
      <c r="B201" s="199" t="s">
        <v>566</v>
      </c>
      <c r="C201" s="199" t="s">
        <v>431</v>
      </c>
      <c r="D201" s="22" t="s">
        <v>83</v>
      </c>
    </row>
    <row r="202" spans="1:4" ht="13.5">
      <c r="A202" s="22">
        <v>200</v>
      </c>
      <c r="B202" s="193" t="s">
        <v>567</v>
      </c>
      <c r="C202" s="193" t="s">
        <v>568</v>
      </c>
      <c r="D202" s="22" t="s">
        <v>83</v>
      </c>
    </row>
    <row r="203" spans="1:4" ht="13.5">
      <c r="A203" s="22">
        <v>201</v>
      </c>
      <c r="B203" s="193" t="s">
        <v>569</v>
      </c>
      <c r="C203" s="193" t="s">
        <v>570</v>
      </c>
      <c r="D203" s="22" t="s">
        <v>83</v>
      </c>
    </row>
    <row r="204" spans="1:4" ht="13.5">
      <c r="A204" s="22">
        <v>202</v>
      </c>
      <c r="B204" s="193" t="s">
        <v>571</v>
      </c>
      <c r="C204" s="193" t="s">
        <v>572</v>
      </c>
      <c r="D204" s="22" t="s">
        <v>83</v>
      </c>
    </row>
    <row r="205" spans="1:4" ht="13.5">
      <c r="A205" s="22">
        <v>203</v>
      </c>
      <c r="B205" s="193" t="s">
        <v>573</v>
      </c>
      <c r="C205" s="193" t="s">
        <v>574</v>
      </c>
      <c r="D205" s="22" t="s">
        <v>83</v>
      </c>
    </row>
    <row r="206" spans="1:4" ht="13.5">
      <c r="A206" s="22">
        <v>204</v>
      </c>
      <c r="B206" s="193" t="s">
        <v>575</v>
      </c>
      <c r="C206" s="193" t="s">
        <v>234</v>
      </c>
      <c r="D206" s="22" t="s">
        <v>83</v>
      </c>
    </row>
    <row r="207" spans="1:4" ht="13.5">
      <c r="A207" s="22">
        <v>205</v>
      </c>
      <c r="B207" s="218" t="s">
        <v>576</v>
      </c>
      <c r="C207" s="218" t="s">
        <v>577</v>
      </c>
      <c r="D207" s="22" t="s">
        <v>83</v>
      </c>
    </row>
    <row r="208" spans="1:4" ht="13.5">
      <c r="A208" s="22">
        <v>206</v>
      </c>
      <c r="B208" s="218" t="s">
        <v>578</v>
      </c>
      <c r="C208" s="218" t="s">
        <v>577</v>
      </c>
      <c r="D208" s="22" t="s">
        <v>83</v>
      </c>
    </row>
    <row r="209" spans="1:4" ht="13.5">
      <c r="A209" s="22">
        <v>207</v>
      </c>
      <c r="B209" s="218" t="s">
        <v>579</v>
      </c>
      <c r="C209" s="218" t="s">
        <v>577</v>
      </c>
      <c r="D209" s="22" t="s">
        <v>83</v>
      </c>
    </row>
    <row r="210" spans="1:4" ht="13.5">
      <c r="A210" s="22">
        <v>208</v>
      </c>
      <c r="B210" s="218" t="s">
        <v>580</v>
      </c>
      <c r="C210" s="218" t="s">
        <v>577</v>
      </c>
      <c r="D210" s="22" t="s">
        <v>83</v>
      </c>
    </row>
    <row r="211" spans="1:4" ht="13.5">
      <c r="A211" s="22">
        <v>209</v>
      </c>
      <c r="B211" s="218" t="s">
        <v>581</v>
      </c>
      <c r="C211" s="218" t="s">
        <v>577</v>
      </c>
      <c r="D211" s="22" t="s">
        <v>83</v>
      </c>
    </row>
    <row r="212" spans="1:4" ht="13.5">
      <c r="A212" s="22">
        <v>210</v>
      </c>
      <c r="B212" s="218" t="s">
        <v>582</v>
      </c>
      <c r="C212" s="218" t="s">
        <v>577</v>
      </c>
      <c r="D212" s="22" t="s">
        <v>83</v>
      </c>
    </row>
    <row r="213" spans="1:4" ht="13.5">
      <c r="A213" s="22">
        <v>211</v>
      </c>
      <c r="B213" s="218" t="s">
        <v>583</v>
      </c>
      <c r="C213" s="218" t="s">
        <v>577</v>
      </c>
      <c r="D213" s="22" t="s">
        <v>83</v>
      </c>
    </row>
    <row r="214" spans="1:4" ht="13.5">
      <c r="A214" s="22">
        <v>212</v>
      </c>
      <c r="B214" s="218" t="s">
        <v>584</v>
      </c>
      <c r="C214" s="218" t="s">
        <v>577</v>
      </c>
      <c r="D214" s="22" t="s">
        <v>83</v>
      </c>
    </row>
    <row r="215" spans="1:4" ht="13.5">
      <c r="A215" s="22">
        <v>213</v>
      </c>
      <c r="B215" s="218" t="s">
        <v>585</v>
      </c>
      <c r="C215" s="218" t="s">
        <v>577</v>
      </c>
      <c r="D215" s="22" t="s">
        <v>83</v>
      </c>
    </row>
    <row r="216" spans="1:4" ht="13.5">
      <c r="A216" s="22">
        <v>214</v>
      </c>
      <c r="B216" s="218" t="s">
        <v>586</v>
      </c>
      <c r="C216" s="218" t="s">
        <v>577</v>
      </c>
      <c r="D216" s="22" t="s">
        <v>83</v>
      </c>
    </row>
    <row r="217" spans="1:4" ht="13.5">
      <c r="A217" s="22">
        <v>215</v>
      </c>
      <c r="B217" s="218" t="s">
        <v>587</v>
      </c>
      <c r="C217" s="218" t="s">
        <v>577</v>
      </c>
      <c r="D217" s="22" t="s">
        <v>83</v>
      </c>
    </row>
    <row r="218" spans="1:4" ht="13.5">
      <c r="A218" s="22">
        <v>216</v>
      </c>
      <c r="B218" s="218" t="s">
        <v>588</v>
      </c>
      <c r="C218" s="218" t="s">
        <v>577</v>
      </c>
      <c r="D218" s="22" t="s">
        <v>83</v>
      </c>
    </row>
    <row r="219" spans="1:4" ht="13.5">
      <c r="A219" s="22">
        <v>217</v>
      </c>
      <c r="B219" s="219" t="s">
        <v>589</v>
      </c>
      <c r="C219" s="218" t="s">
        <v>577</v>
      </c>
      <c r="D219" s="22" t="s">
        <v>83</v>
      </c>
    </row>
    <row r="220" spans="1:4" ht="13.5">
      <c r="A220" s="22">
        <v>218</v>
      </c>
      <c r="B220" s="219" t="s">
        <v>590</v>
      </c>
      <c r="C220" s="219" t="s">
        <v>591</v>
      </c>
      <c r="D220" s="22" t="s">
        <v>83</v>
      </c>
    </row>
    <row r="221" spans="1:4" ht="13.5">
      <c r="A221" s="22">
        <v>219</v>
      </c>
      <c r="B221" s="219" t="s">
        <v>592</v>
      </c>
      <c r="C221" s="219" t="s">
        <v>591</v>
      </c>
      <c r="D221" s="22" t="s">
        <v>83</v>
      </c>
    </row>
    <row r="222" spans="1:4" ht="13.5">
      <c r="A222" s="22">
        <v>220</v>
      </c>
      <c r="B222" s="219" t="s">
        <v>593</v>
      </c>
      <c r="C222" s="219" t="s">
        <v>591</v>
      </c>
      <c r="D222" s="22" t="s">
        <v>83</v>
      </c>
    </row>
    <row r="223" spans="1:4" ht="13.5">
      <c r="A223" s="22">
        <v>221</v>
      </c>
      <c r="B223" s="219" t="s">
        <v>594</v>
      </c>
      <c r="C223" s="219" t="s">
        <v>591</v>
      </c>
      <c r="D223" s="22" t="s">
        <v>83</v>
      </c>
    </row>
    <row r="224" spans="1:4" ht="13.5">
      <c r="A224" s="22">
        <v>222</v>
      </c>
      <c r="B224" s="219" t="s">
        <v>595</v>
      </c>
      <c r="C224" s="219" t="s">
        <v>591</v>
      </c>
      <c r="D224" s="22" t="s">
        <v>83</v>
      </c>
    </row>
    <row r="225" spans="1:4" ht="13.5">
      <c r="A225" s="22">
        <v>223</v>
      </c>
      <c r="B225" s="219" t="s">
        <v>596</v>
      </c>
      <c r="C225" s="219" t="s">
        <v>591</v>
      </c>
      <c r="D225" s="22" t="s">
        <v>83</v>
      </c>
    </row>
    <row r="226" spans="1:4" ht="13.5">
      <c r="A226" s="22">
        <v>224</v>
      </c>
      <c r="B226" s="219" t="s">
        <v>597</v>
      </c>
      <c r="C226" s="219" t="s">
        <v>591</v>
      </c>
      <c r="D226" s="22" t="s">
        <v>83</v>
      </c>
    </row>
    <row r="227" spans="1:4" ht="13.5">
      <c r="A227" s="22">
        <v>225</v>
      </c>
      <c r="B227" s="219" t="s">
        <v>598</v>
      </c>
      <c r="C227" s="219" t="s">
        <v>591</v>
      </c>
      <c r="D227" s="22" t="s">
        <v>83</v>
      </c>
    </row>
    <row r="228" spans="1:4" ht="13.5">
      <c r="A228" s="22">
        <v>226</v>
      </c>
      <c r="B228" s="219" t="s">
        <v>599</v>
      </c>
      <c r="C228" s="219" t="s">
        <v>591</v>
      </c>
      <c r="D228" s="22" t="s">
        <v>83</v>
      </c>
    </row>
    <row r="229" spans="1:4" ht="13.5">
      <c r="A229" s="22">
        <v>227</v>
      </c>
      <c r="B229" s="219" t="s">
        <v>600</v>
      </c>
      <c r="C229" s="219" t="s">
        <v>591</v>
      </c>
      <c r="D229" s="22" t="s">
        <v>83</v>
      </c>
    </row>
    <row r="230" spans="1:4" ht="13.5">
      <c r="A230" s="22">
        <v>228</v>
      </c>
      <c r="B230" s="219" t="s">
        <v>601</v>
      </c>
      <c r="C230" s="219" t="s">
        <v>591</v>
      </c>
      <c r="D230" s="22" t="s">
        <v>83</v>
      </c>
    </row>
    <row r="231" spans="1:4" ht="13.5">
      <c r="A231" s="22">
        <v>229</v>
      </c>
      <c r="B231" s="219" t="s">
        <v>602</v>
      </c>
      <c r="C231" s="219" t="s">
        <v>591</v>
      </c>
      <c r="D231" s="22" t="s">
        <v>83</v>
      </c>
    </row>
    <row r="232" spans="1:4" ht="13.5">
      <c r="A232" s="22">
        <v>230</v>
      </c>
      <c r="B232" s="219" t="s">
        <v>603</v>
      </c>
      <c r="C232" s="219" t="s">
        <v>591</v>
      </c>
      <c r="D232" s="22" t="s">
        <v>83</v>
      </c>
    </row>
    <row r="233" spans="1:4" ht="13.5">
      <c r="A233" s="22">
        <v>231</v>
      </c>
      <c r="B233" s="219" t="s">
        <v>604</v>
      </c>
      <c r="C233" s="219" t="s">
        <v>591</v>
      </c>
      <c r="D233" s="22" t="s">
        <v>83</v>
      </c>
    </row>
    <row r="234" spans="1:4" ht="13.5">
      <c r="A234" s="22">
        <v>232</v>
      </c>
      <c r="B234" s="219" t="s">
        <v>605</v>
      </c>
      <c r="C234" s="219" t="s">
        <v>591</v>
      </c>
      <c r="D234" s="22" t="s">
        <v>83</v>
      </c>
    </row>
    <row r="235" spans="1:4" ht="13.5">
      <c r="A235" s="22">
        <v>233</v>
      </c>
      <c r="B235" s="219" t="s">
        <v>606</v>
      </c>
      <c r="C235" s="219" t="s">
        <v>591</v>
      </c>
      <c r="D235" s="22" t="s">
        <v>83</v>
      </c>
    </row>
    <row r="236" spans="1:4" ht="13.5">
      <c r="A236" s="22">
        <v>234</v>
      </c>
      <c r="B236" s="219" t="s">
        <v>607</v>
      </c>
      <c r="C236" s="219" t="s">
        <v>591</v>
      </c>
      <c r="D236" s="22" t="s">
        <v>83</v>
      </c>
    </row>
    <row r="237" spans="1:4" ht="13.5">
      <c r="A237" s="22">
        <v>235</v>
      </c>
      <c r="B237" s="219" t="s">
        <v>608</v>
      </c>
      <c r="C237" s="219" t="s">
        <v>591</v>
      </c>
      <c r="D237" s="22" t="s">
        <v>83</v>
      </c>
    </row>
    <row r="238" spans="1:4" ht="13.5">
      <c r="A238" s="22">
        <v>236</v>
      </c>
      <c r="B238" s="219" t="s">
        <v>609</v>
      </c>
      <c r="C238" s="219" t="s">
        <v>591</v>
      </c>
      <c r="D238" s="22" t="s">
        <v>83</v>
      </c>
    </row>
    <row r="239" spans="1:4" ht="13.5">
      <c r="A239" s="22">
        <v>237</v>
      </c>
      <c r="B239" s="205" t="s">
        <v>610</v>
      </c>
      <c r="C239" s="219" t="s">
        <v>591</v>
      </c>
      <c r="D239" s="22" t="s">
        <v>83</v>
      </c>
    </row>
    <row r="240" spans="1:4" ht="13.5">
      <c r="A240" s="22">
        <v>238</v>
      </c>
      <c r="B240" s="203" t="s">
        <v>611</v>
      </c>
      <c r="C240" s="203" t="s">
        <v>382</v>
      </c>
      <c r="D240" s="203" t="s">
        <v>83</v>
      </c>
    </row>
    <row r="241" spans="1:4" ht="13.5">
      <c r="A241" s="22">
        <v>239</v>
      </c>
      <c r="B241" s="203" t="s">
        <v>612</v>
      </c>
      <c r="C241" s="203" t="s">
        <v>382</v>
      </c>
      <c r="D241" s="203" t="s">
        <v>83</v>
      </c>
    </row>
    <row r="242" spans="1:4" ht="13.5">
      <c r="A242" s="22">
        <v>240</v>
      </c>
      <c r="B242" s="203" t="s">
        <v>613</v>
      </c>
      <c r="C242" s="203" t="s">
        <v>614</v>
      </c>
      <c r="D242" s="203" t="s">
        <v>83</v>
      </c>
    </row>
    <row r="243" spans="1:4" ht="13.5">
      <c r="A243" s="22">
        <v>241</v>
      </c>
      <c r="B243" s="203" t="s">
        <v>615</v>
      </c>
      <c r="C243" s="203" t="s">
        <v>165</v>
      </c>
      <c r="D243" s="203" t="s">
        <v>83</v>
      </c>
    </row>
    <row r="244" spans="1:4" ht="13.5">
      <c r="A244" s="22">
        <v>242</v>
      </c>
      <c r="B244" s="203" t="s">
        <v>616</v>
      </c>
      <c r="C244" s="203" t="s">
        <v>386</v>
      </c>
      <c r="D244" s="203" t="s">
        <v>83</v>
      </c>
    </row>
    <row r="245" spans="1:4" ht="13.5">
      <c r="A245" s="22">
        <v>243</v>
      </c>
      <c r="B245" s="203" t="s">
        <v>617</v>
      </c>
      <c r="C245" s="203" t="s">
        <v>618</v>
      </c>
      <c r="D245" s="203" t="s">
        <v>83</v>
      </c>
    </row>
    <row r="246" spans="1:4" ht="13.5">
      <c r="A246" s="22">
        <v>244</v>
      </c>
      <c r="B246" s="203" t="s">
        <v>619</v>
      </c>
      <c r="C246" s="203" t="s">
        <v>530</v>
      </c>
      <c r="D246" s="203" t="s">
        <v>83</v>
      </c>
    </row>
    <row r="247" spans="1:4" ht="13.5">
      <c r="A247" s="22">
        <v>245</v>
      </c>
      <c r="B247" s="220" t="s">
        <v>620</v>
      </c>
      <c r="C247" s="221" t="s">
        <v>621</v>
      </c>
      <c r="D247" s="22" t="s">
        <v>83</v>
      </c>
    </row>
    <row r="248" spans="1:4" ht="13.5">
      <c r="A248" s="22">
        <v>246</v>
      </c>
      <c r="B248" s="220" t="s">
        <v>622</v>
      </c>
      <c r="C248" s="221" t="s">
        <v>621</v>
      </c>
      <c r="D248" s="22" t="s">
        <v>83</v>
      </c>
    </row>
    <row r="249" spans="1:4" ht="13.5">
      <c r="A249" s="22">
        <v>247</v>
      </c>
      <c r="B249" s="220" t="s">
        <v>623</v>
      </c>
      <c r="C249" s="221" t="s">
        <v>621</v>
      </c>
      <c r="D249" s="22" t="s">
        <v>83</v>
      </c>
    </row>
    <row r="250" spans="1:4" ht="13.5">
      <c r="A250" s="22">
        <v>248</v>
      </c>
      <c r="B250" s="220" t="s">
        <v>624</v>
      </c>
      <c r="C250" s="221" t="s">
        <v>621</v>
      </c>
      <c r="D250" s="22" t="s">
        <v>83</v>
      </c>
    </row>
    <row r="251" spans="1:4" ht="13.5">
      <c r="A251" s="22">
        <v>249</v>
      </c>
      <c r="B251" s="220" t="s">
        <v>625</v>
      </c>
      <c r="C251" s="221" t="s">
        <v>621</v>
      </c>
      <c r="D251" s="22" t="s">
        <v>83</v>
      </c>
    </row>
    <row r="252" spans="1:4" ht="13.5">
      <c r="A252" s="22">
        <v>250</v>
      </c>
      <c r="B252" s="220" t="s">
        <v>626</v>
      </c>
      <c r="C252" s="221" t="s">
        <v>621</v>
      </c>
      <c r="D252" s="22" t="s">
        <v>83</v>
      </c>
    </row>
    <row r="253" spans="1:4" ht="13.5">
      <c r="A253" s="22">
        <v>251</v>
      </c>
      <c r="B253" s="220" t="s">
        <v>627</v>
      </c>
      <c r="C253" s="221" t="s">
        <v>621</v>
      </c>
      <c r="D253" s="22" t="s">
        <v>83</v>
      </c>
    </row>
    <row r="254" spans="1:4" ht="13.5">
      <c r="A254" s="22">
        <v>252</v>
      </c>
      <c r="B254" s="220" t="s">
        <v>628</v>
      </c>
      <c r="C254" s="221" t="s">
        <v>621</v>
      </c>
      <c r="D254" s="22" t="s">
        <v>83</v>
      </c>
    </row>
    <row r="255" spans="1:4" ht="13.5">
      <c r="A255" s="22">
        <v>253</v>
      </c>
      <c r="B255" s="220" t="s">
        <v>629</v>
      </c>
      <c r="C255" s="221" t="s">
        <v>621</v>
      </c>
      <c r="D255" s="22" t="s">
        <v>83</v>
      </c>
    </row>
    <row r="256" spans="1:4" ht="13.5">
      <c r="A256" s="22">
        <v>254</v>
      </c>
      <c r="B256" s="220" t="s">
        <v>630</v>
      </c>
      <c r="C256" s="221" t="s">
        <v>621</v>
      </c>
      <c r="D256" s="22" t="s">
        <v>83</v>
      </c>
    </row>
    <row r="257" spans="1:4" ht="13.5">
      <c r="A257" s="22">
        <v>255</v>
      </c>
      <c r="B257" s="220" t="s">
        <v>631</v>
      </c>
      <c r="C257" s="221" t="s">
        <v>621</v>
      </c>
      <c r="D257" s="22" t="s">
        <v>83</v>
      </c>
    </row>
    <row r="258" spans="1:4" ht="13.5">
      <c r="A258" s="22">
        <v>256</v>
      </c>
      <c r="B258" s="220" t="s">
        <v>632</v>
      </c>
      <c r="C258" s="221" t="s">
        <v>621</v>
      </c>
      <c r="D258" s="22" t="s">
        <v>83</v>
      </c>
    </row>
    <row r="259" spans="1:4" ht="13.5">
      <c r="A259" s="22">
        <v>257</v>
      </c>
      <c r="B259" s="220" t="s">
        <v>633</v>
      </c>
      <c r="C259" s="221" t="s">
        <v>621</v>
      </c>
      <c r="D259" s="22" t="s">
        <v>83</v>
      </c>
    </row>
    <row r="260" spans="1:4" ht="13.5">
      <c r="A260" s="22">
        <v>258</v>
      </c>
      <c r="B260" s="220" t="s">
        <v>634</v>
      </c>
      <c r="C260" s="221" t="s">
        <v>621</v>
      </c>
      <c r="D260" s="22" t="s">
        <v>83</v>
      </c>
    </row>
    <row r="261" spans="1:4" ht="13.5">
      <c r="A261" s="22">
        <v>259</v>
      </c>
      <c r="B261" s="220" t="s">
        <v>635</v>
      </c>
      <c r="C261" s="221" t="s">
        <v>621</v>
      </c>
      <c r="D261" s="22" t="s">
        <v>83</v>
      </c>
    </row>
    <row r="262" spans="1:4" ht="13.5">
      <c r="A262" s="22">
        <v>260</v>
      </c>
      <c r="B262" s="220" t="s">
        <v>636</v>
      </c>
      <c r="C262" s="221" t="s">
        <v>621</v>
      </c>
      <c r="D262" s="22" t="s">
        <v>83</v>
      </c>
    </row>
    <row r="263" spans="1:4" ht="13.5">
      <c r="A263" s="22">
        <v>261</v>
      </c>
      <c r="B263" s="220" t="s">
        <v>637</v>
      </c>
      <c r="C263" s="221" t="s">
        <v>621</v>
      </c>
      <c r="D263" s="22" t="s">
        <v>83</v>
      </c>
    </row>
    <row r="264" spans="1:4" ht="13.5">
      <c r="A264" s="22">
        <v>262</v>
      </c>
      <c r="B264" s="204" t="s">
        <v>638</v>
      </c>
      <c r="C264" s="204" t="s">
        <v>639</v>
      </c>
      <c r="D264" s="22" t="s">
        <v>83</v>
      </c>
    </row>
    <row r="265" spans="1:4" ht="13.5">
      <c r="A265" s="22">
        <v>263</v>
      </c>
      <c r="B265" s="222" t="s">
        <v>640</v>
      </c>
      <c r="C265" s="222" t="s">
        <v>641</v>
      </c>
      <c r="D265" s="22" t="s">
        <v>83</v>
      </c>
    </row>
    <row r="266" spans="1:4" ht="14.25">
      <c r="A266" s="22">
        <v>264</v>
      </c>
      <c r="B266" s="73" t="s">
        <v>642</v>
      </c>
      <c r="C266" s="73" t="s">
        <v>35</v>
      </c>
      <c r="D266" s="73" t="s">
        <v>83</v>
      </c>
    </row>
    <row r="267" spans="1:4" ht="14.25">
      <c r="A267" s="22">
        <v>265</v>
      </c>
      <c r="B267" s="73" t="s">
        <v>643</v>
      </c>
      <c r="C267" s="73" t="s">
        <v>644</v>
      </c>
      <c r="D267" s="73" t="s">
        <v>83</v>
      </c>
    </row>
    <row r="268" spans="1:4" ht="13.5">
      <c r="A268" s="22">
        <v>266</v>
      </c>
      <c r="B268" s="192" t="s">
        <v>645</v>
      </c>
      <c r="C268" s="192" t="s">
        <v>390</v>
      </c>
      <c r="D268" s="22" t="s">
        <v>114</v>
      </c>
    </row>
    <row r="269" spans="1:4" ht="13.5">
      <c r="A269" s="22">
        <v>267</v>
      </c>
      <c r="B269" s="192" t="s">
        <v>646</v>
      </c>
      <c r="C269" s="192" t="s">
        <v>647</v>
      </c>
      <c r="D269" s="22" t="s">
        <v>114</v>
      </c>
    </row>
    <row r="270" spans="1:4" ht="13.5">
      <c r="A270" s="22">
        <v>268</v>
      </c>
      <c r="B270" s="192" t="s">
        <v>648</v>
      </c>
      <c r="C270" s="192" t="s">
        <v>649</v>
      </c>
      <c r="D270" s="22" t="s">
        <v>114</v>
      </c>
    </row>
    <row r="271" spans="1:4" ht="13.5">
      <c r="A271" s="22">
        <v>269</v>
      </c>
      <c r="B271" s="192" t="s">
        <v>650</v>
      </c>
      <c r="C271" s="192" t="s">
        <v>651</v>
      </c>
      <c r="D271" s="22" t="s">
        <v>114</v>
      </c>
    </row>
    <row r="272" spans="1:4" ht="13.5">
      <c r="A272" s="22">
        <v>270</v>
      </c>
      <c r="B272" s="192" t="s">
        <v>652</v>
      </c>
      <c r="C272" s="192" t="s">
        <v>653</v>
      </c>
      <c r="D272" s="22" t="s">
        <v>114</v>
      </c>
    </row>
    <row r="273" spans="1:4" ht="13.5">
      <c r="A273" s="22">
        <v>271</v>
      </c>
      <c r="B273" s="192" t="s">
        <v>654</v>
      </c>
      <c r="C273" s="192" t="s">
        <v>655</v>
      </c>
      <c r="D273" s="22" t="s">
        <v>114</v>
      </c>
    </row>
    <row r="274" spans="1:4" ht="13.5">
      <c r="A274" s="22">
        <v>272</v>
      </c>
      <c r="B274" s="192" t="s">
        <v>656</v>
      </c>
      <c r="C274" s="192" t="s">
        <v>530</v>
      </c>
      <c r="D274" s="22" t="s">
        <v>114</v>
      </c>
    </row>
    <row r="275" spans="1:4" ht="13.5">
      <c r="A275" s="22">
        <v>273</v>
      </c>
      <c r="B275" s="192" t="s">
        <v>657</v>
      </c>
      <c r="C275" s="192" t="s">
        <v>658</v>
      </c>
      <c r="D275" s="22" t="s">
        <v>114</v>
      </c>
    </row>
    <row r="276" spans="1:4" ht="13.5">
      <c r="A276" s="22">
        <v>274</v>
      </c>
      <c r="B276" s="192" t="s">
        <v>659</v>
      </c>
      <c r="C276" s="192" t="s">
        <v>660</v>
      </c>
      <c r="D276" s="22" t="s">
        <v>114</v>
      </c>
    </row>
    <row r="277" spans="1:4" ht="13.5">
      <c r="A277" s="22">
        <v>275</v>
      </c>
      <c r="B277" s="192" t="s">
        <v>661</v>
      </c>
      <c r="C277" s="22" t="s">
        <v>390</v>
      </c>
      <c r="D277" s="22" t="s">
        <v>114</v>
      </c>
    </row>
    <row r="278" spans="1:4" ht="13.5">
      <c r="A278" s="22">
        <v>276</v>
      </c>
      <c r="B278" s="192" t="s">
        <v>662</v>
      </c>
      <c r="C278" s="22" t="s">
        <v>390</v>
      </c>
      <c r="D278" s="22" t="s">
        <v>114</v>
      </c>
    </row>
    <row r="279" spans="1:4" ht="13.5">
      <c r="A279" s="22">
        <v>277</v>
      </c>
      <c r="B279" s="192" t="s">
        <v>663</v>
      </c>
      <c r="C279" s="22" t="s">
        <v>390</v>
      </c>
      <c r="D279" s="22" t="s">
        <v>114</v>
      </c>
    </row>
    <row r="280" spans="1:4" ht="13.5">
      <c r="A280" s="22">
        <v>278</v>
      </c>
      <c r="B280" s="192" t="s">
        <v>664</v>
      </c>
      <c r="C280" s="22" t="s">
        <v>390</v>
      </c>
      <c r="D280" s="22" t="s">
        <v>114</v>
      </c>
    </row>
    <row r="281" spans="1:4" ht="13.5">
      <c r="A281" s="22">
        <v>279</v>
      </c>
      <c r="B281" s="192" t="s">
        <v>665</v>
      </c>
      <c r="C281" s="22" t="s">
        <v>390</v>
      </c>
      <c r="D281" s="22" t="s">
        <v>114</v>
      </c>
    </row>
    <row r="282" spans="1:4" ht="13.5">
      <c r="A282" s="22">
        <v>280</v>
      </c>
      <c r="B282" s="192" t="s">
        <v>666</v>
      </c>
      <c r="C282" s="22" t="s">
        <v>390</v>
      </c>
      <c r="D282" s="22" t="s">
        <v>114</v>
      </c>
    </row>
    <row r="283" spans="1:4" ht="13.5">
      <c r="A283" s="22">
        <v>281</v>
      </c>
      <c r="B283" s="193" t="s">
        <v>667</v>
      </c>
      <c r="C283" s="193" t="s">
        <v>668</v>
      </c>
      <c r="D283" s="22" t="s">
        <v>114</v>
      </c>
    </row>
    <row r="284" spans="1:4" ht="13.5">
      <c r="A284" s="22">
        <v>282</v>
      </c>
      <c r="B284" s="193" t="s">
        <v>669</v>
      </c>
      <c r="C284" s="193" t="s">
        <v>670</v>
      </c>
      <c r="D284" s="22" t="s">
        <v>114</v>
      </c>
    </row>
    <row r="285" spans="1:4" ht="13.5">
      <c r="A285" s="22">
        <v>283</v>
      </c>
      <c r="B285" s="193" t="s">
        <v>671</v>
      </c>
      <c r="C285" s="193" t="s">
        <v>672</v>
      </c>
      <c r="D285" s="22" t="s">
        <v>114</v>
      </c>
    </row>
    <row r="286" spans="1:4" ht="13.5">
      <c r="A286" s="22">
        <v>284</v>
      </c>
      <c r="B286" s="193" t="s">
        <v>673</v>
      </c>
      <c r="C286" s="193" t="s">
        <v>674</v>
      </c>
      <c r="D286" s="22" t="s">
        <v>114</v>
      </c>
    </row>
    <row r="287" spans="1:4" ht="13.5">
      <c r="A287" s="22">
        <v>285</v>
      </c>
      <c r="B287" s="193" t="s">
        <v>675</v>
      </c>
      <c r="C287" s="193" t="s">
        <v>676</v>
      </c>
      <c r="D287" s="22" t="s">
        <v>114</v>
      </c>
    </row>
    <row r="288" spans="1:4" ht="13.5">
      <c r="A288" s="22">
        <v>286</v>
      </c>
      <c r="B288" s="193" t="s">
        <v>677</v>
      </c>
      <c r="C288" s="193" t="s">
        <v>91</v>
      </c>
      <c r="D288" s="22" t="s">
        <v>114</v>
      </c>
    </row>
    <row r="289" spans="1:4" ht="13.5">
      <c r="A289" s="22">
        <v>287</v>
      </c>
      <c r="B289" s="193" t="s">
        <v>678</v>
      </c>
      <c r="C289" s="193" t="s">
        <v>679</v>
      </c>
      <c r="D289" s="22" t="s">
        <v>114</v>
      </c>
    </row>
    <row r="290" spans="1:4" ht="13.5">
      <c r="A290" s="22">
        <v>288</v>
      </c>
      <c r="B290" s="193" t="s">
        <v>680</v>
      </c>
      <c r="C290" s="193" t="s">
        <v>681</v>
      </c>
      <c r="D290" s="22" t="s">
        <v>114</v>
      </c>
    </row>
    <row r="291" spans="1:4" ht="13.5">
      <c r="A291" s="22">
        <v>289</v>
      </c>
      <c r="B291" s="193" t="s">
        <v>682</v>
      </c>
      <c r="C291" s="193" t="s">
        <v>683</v>
      </c>
      <c r="D291" s="22" t="s">
        <v>114</v>
      </c>
    </row>
    <row r="292" spans="1:4" ht="13.5">
      <c r="A292" s="22">
        <v>290</v>
      </c>
      <c r="B292" s="193" t="s">
        <v>684</v>
      </c>
      <c r="C292" s="193" t="s">
        <v>685</v>
      </c>
      <c r="D292" s="22" t="s">
        <v>114</v>
      </c>
    </row>
    <row r="293" spans="1:4" ht="13.5">
      <c r="A293" s="22">
        <v>291</v>
      </c>
      <c r="B293" s="193" t="s">
        <v>686</v>
      </c>
      <c r="C293" s="193" t="s">
        <v>687</v>
      </c>
      <c r="D293" s="22" t="s">
        <v>114</v>
      </c>
    </row>
    <row r="294" spans="1:4" ht="13.5">
      <c r="A294" s="22">
        <v>292</v>
      </c>
      <c r="B294" s="193" t="s">
        <v>688</v>
      </c>
      <c r="C294" s="193" t="s">
        <v>689</v>
      </c>
      <c r="D294" s="22" t="s">
        <v>114</v>
      </c>
    </row>
    <row r="295" spans="1:4" ht="13.5">
      <c r="A295" s="22">
        <v>293</v>
      </c>
      <c r="B295" s="193" t="s">
        <v>690</v>
      </c>
      <c r="C295" s="193" t="s">
        <v>691</v>
      </c>
      <c r="D295" s="22" t="s">
        <v>114</v>
      </c>
    </row>
    <row r="296" spans="1:4" ht="13.5">
      <c r="A296" s="22">
        <v>294</v>
      </c>
      <c r="B296" s="193" t="s">
        <v>692</v>
      </c>
      <c r="C296" s="193" t="s">
        <v>306</v>
      </c>
      <c r="D296" s="22" t="s">
        <v>114</v>
      </c>
    </row>
    <row r="297" spans="1:4" ht="13.5">
      <c r="A297" s="22">
        <v>295</v>
      </c>
      <c r="B297" s="203" t="s">
        <v>277</v>
      </c>
      <c r="C297" s="203" t="s">
        <v>693</v>
      </c>
      <c r="D297" s="203" t="s">
        <v>114</v>
      </c>
    </row>
    <row r="298" spans="1:4" ht="13.5">
      <c r="A298" s="22">
        <v>296</v>
      </c>
      <c r="B298" s="211" t="s">
        <v>694</v>
      </c>
      <c r="C298" s="211" t="s">
        <v>338</v>
      </c>
      <c r="D298" s="22" t="s">
        <v>114</v>
      </c>
    </row>
    <row r="299" spans="1:4" ht="13.5">
      <c r="A299" s="22">
        <v>297</v>
      </c>
      <c r="B299" s="211" t="s">
        <v>695</v>
      </c>
      <c r="C299" s="211" t="s">
        <v>342</v>
      </c>
      <c r="D299" s="22" t="s">
        <v>114</v>
      </c>
    </row>
    <row r="300" spans="1:4" ht="13.5">
      <c r="A300" s="22">
        <v>298</v>
      </c>
      <c r="B300" s="223" t="s">
        <v>696</v>
      </c>
      <c r="C300" s="223" t="s">
        <v>697</v>
      </c>
      <c r="D300" s="22" t="s">
        <v>114</v>
      </c>
    </row>
    <row r="301" spans="1:4" ht="13.5">
      <c r="A301" s="22">
        <v>299</v>
      </c>
      <c r="B301" s="224" t="s">
        <v>698</v>
      </c>
      <c r="C301" s="224" t="s">
        <v>699</v>
      </c>
      <c r="D301" s="22" t="s">
        <v>114</v>
      </c>
    </row>
    <row r="302" spans="1:4" ht="13.5">
      <c r="A302" s="22">
        <v>300</v>
      </c>
      <c r="B302" s="224" t="s">
        <v>700</v>
      </c>
      <c r="C302" s="224" t="s">
        <v>701</v>
      </c>
      <c r="D302" s="22" t="s">
        <v>114</v>
      </c>
    </row>
    <row r="303" spans="1:4" ht="13.5">
      <c r="A303" s="22">
        <v>301</v>
      </c>
      <c r="B303" s="224" t="s">
        <v>702</v>
      </c>
      <c r="C303" s="224" t="s">
        <v>61</v>
      </c>
      <c r="D303" s="22" t="s">
        <v>114</v>
      </c>
    </row>
    <row r="304" spans="1:4" ht="13.5">
      <c r="A304" s="22">
        <v>302</v>
      </c>
      <c r="B304" s="224" t="s">
        <v>703</v>
      </c>
      <c r="C304" s="224" t="s">
        <v>61</v>
      </c>
      <c r="D304" s="22" t="s">
        <v>114</v>
      </c>
    </row>
    <row r="305" spans="1:4" ht="13.5">
      <c r="A305" s="22">
        <v>303</v>
      </c>
      <c r="B305" s="225" t="s">
        <v>704</v>
      </c>
      <c r="C305" s="225" t="s">
        <v>705</v>
      </c>
      <c r="D305" s="22" t="s">
        <v>114</v>
      </c>
    </row>
    <row r="306" spans="1:4" ht="13.5">
      <c r="A306" s="22">
        <v>304</v>
      </c>
      <c r="B306" s="225" t="s">
        <v>706</v>
      </c>
      <c r="C306" s="225" t="s">
        <v>705</v>
      </c>
      <c r="D306" s="22" t="s">
        <v>114</v>
      </c>
    </row>
    <row r="307" spans="1:4" ht="13.5">
      <c r="A307" s="22">
        <v>305</v>
      </c>
      <c r="B307" s="225" t="s">
        <v>707</v>
      </c>
      <c r="C307" s="225" t="s">
        <v>705</v>
      </c>
      <c r="D307" s="22" t="s">
        <v>114</v>
      </c>
    </row>
    <row r="308" spans="1:4" ht="13.5">
      <c r="A308" s="22">
        <v>306</v>
      </c>
      <c r="B308" s="225" t="s">
        <v>708</v>
      </c>
      <c r="C308" s="225" t="s">
        <v>705</v>
      </c>
      <c r="D308" s="22" t="s">
        <v>114</v>
      </c>
    </row>
    <row r="309" spans="1:4" ht="13.5">
      <c r="A309" s="22">
        <v>307</v>
      </c>
      <c r="B309" s="225" t="s">
        <v>709</v>
      </c>
      <c r="C309" s="225" t="s">
        <v>705</v>
      </c>
      <c r="D309" s="22" t="s">
        <v>114</v>
      </c>
    </row>
    <row r="310" spans="1:4" s="55" customFormat="1" ht="18" customHeight="1">
      <c r="A310" s="22">
        <v>308</v>
      </c>
      <c r="B310" s="194" t="s">
        <v>710</v>
      </c>
      <c r="C310" s="194" t="s">
        <v>91</v>
      </c>
      <c r="D310" s="22" t="s">
        <v>114</v>
      </c>
    </row>
    <row r="311" spans="1:4" s="55" customFormat="1" ht="18" customHeight="1">
      <c r="A311" s="22">
        <v>309</v>
      </c>
      <c r="B311" s="194" t="s">
        <v>711</v>
      </c>
      <c r="C311" s="194" t="s">
        <v>91</v>
      </c>
      <c r="D311" s="22" t="s">
        <v>114</v>
      </c>
    </row>
    <row r="312" spans="1:4" s="55" customFormat="1" ht="18" customHeight="1">
      <c r="A312" s="22">
        <v>310</v>
      </c>
      <c r="B312" s="194" t="s">
        <v>712</v>
      </c>
      <c r="C312" s="194" t="s">
        <v>91</v>
      </c>
      <c r="D312" s="22" t="s">
        <v>114</v>
      </c>
    </row>
    <row r="313" spans="1:4" s="55" customFormat="1" ht="18" customHeight="1">
      <c r="A313" s="22">
        <v>311</v>
      </c>
      <c r="B313" s="191" t="s">
        <v>713</v>
      </c>
      <c r="C313" s="191" t="s">
        <v>714</v>
      </c>
      <c r="D313" s="22" t="s">
        <v>114</v>
      </c>
    </row>
    <row r="314" spans="1:4" s="55" customFormat="1" ht="18" customHeight="1">
      <c r="A314" s="22">
        <v>312</v>
      </c>
      <c r="B314" s="191" t="s">
        <v>715</v>
      </c>
      <c r="C314" s="191" t="s">
        <v>714</v>
      </c>
      <c r="D314" s="22" t="s">
        <v>114</v>
      </c>
    </row>
    <row r="315" spans="1:4" s="55" customFormat="1" ht="18" customHeight="1">
      <c r="A315" s="22">
        <v>313</v>
      </c>
      <c r="B315" s="191" t="s">
        <v>716</v>
      </c>
      <c r="C315" s="191" t="s">
        <v>714</v>
      </c>
      <c r="D315" s="22" t="s">
        <v>114</v>
      </c>
    </row>
    <row r="316" spans="1:4" s="55" customFormat="1" ht="18" customHeight="1">
      <c r="A316" s="22">
        <v>314</v>
      </c>
      <c r="B316" s="191" t="s">
        <v>717</v>
      </c>
      <c r="C316" s="191" t="s">
        <v>714</v>
      </c>
      <c r="D316" s="22" t="s">
        <v>114</v>
      </c>
    </row>
    <row r="317" spans="1:4" s="55" customFormat="1" ht="18" customHeight="1">
      <c r="A317" s="22">
        <v>315</v>
      </c>
      <c r="B317" s="191" t="s">
        <v>718</v>
      </c>
      <c r="C317" s="191" t="s">
        <v>714</v>
      </c>
      <c r="D317" s="22" t="s">
        <v>114</v>
      </c>
    </row>
    <row r="318" spans="1:4" s="55" customFormat="1" ht="18" customHeight="1">
      <c r="A318" s="22">
        <v>316</v>
      </c>
      <c r="B318" s="191" t="s">
        <v>719</v>
      </c>
      <c r="C318" s="191" t="s">
        <v>714</v>
      </c>
      <c r="D318" s="22" t="s">
        <v>114</v>
      </c>
    </row>
    <row r="319" spans="1:4" s="55" customFormat="1" ht="18" customHeight="1">
      <c r="A319" s="22">
        <v>317</v>
      </c>
      <c r="B319" s="226" t="s">
        <v>720</v>
      </c>
      <c r="C319" s="226" t="s">
        <v>283</v>
      </c>
      <c r="D319" s="22" t="s">
        <v>114</v>
      </c>
    </row>
    <row r="320" spans="1:4" s="55" customFormat="1" ht="18" customHeight="1">
      <c r="A320" s="22">
        <v>318</v>
      </c>
      <c r="B320" s="226" t="s">
        <v>721</v>
      </c>
      <c r="C320" s="226" t="s">
        <v>283</v>
      </c>
      <c r="D320" s="22" t="s">
        <v>114</v>
      </c>
    </row>
    <row r="321" spans="1:4" s="55" customFormat="1" ht="18" customHeight="1">
      <c r="A321" s="22">
        <v>319</v>
      </c>
      <c r="B321" s="226" t="s">
        <v>722</v>
      </c>
      <c r="C321" s="226" t="s">
        <v>283</v>
      </c>
      <c r="D321" s="22" t="s">
        <v>114</v>
      </c>
    </row>
    <row r="322" spans="1:4" s="55" customFormat="1" ht="18" customHeight="1">
      <c r="A322" s="22">
        <v>320</v>
      </c>
      <c r="B322" s="226" t="s">
        <v>723</v>
      </c>
      <c r="C322" s="226" t="s">
        <v>283</v>
      </c>
      <c r="D322" s="22" t="s">
        <v>114</v>
      </c>
    </row>
    <row r="323" spans="1:4" s="55" customFormat="1" ht="18" customHeight="1">
      <c r="A323" s="22">
        <v>321</v>
      </c>
      <c r="B323" s="226" t="s">
        <v>724</v>
      </c>
      <c r="C323" s="226" t="s">
        <v>283</v>
      </c>
      <c r="D323" s="22" t="s">
        <v>114</v>
      </c>
    </row>
    <row r="324" spans="1:4" s="55" customFormat="1" ht="18" customHeight="1">
      <c r="A324" s="22">
        <v>322</v>
      </c>
      <c r="B324" s="226" t="s">
        <v>725</v>
      </c>
      <c r="C324" s="226" t="s">
        <v>283</v>
      </c>
      <c r="D324" s="22" t="s">
        <v>114</v>
      </c>
    </row>
    <row r="325" spans="1:4" s="55" customFormat="1" ht="18" customHeight="1">
      <c r="A325" s="22">
        <v>323</v>
      </c>
      <c r="B325" s="226" t="s">
        <v>726</v>
      </c>
      <c r="C325" s="226" t="s">
        <v>283</v>
      </c>
      <c r="D325" s="22" t="s">
        <v>114</v>
      </c>
    </row>
    <row r="326" spans="1:4" s="55" customFormat="1" ht="18" customHeight="1">
      <c r="A326" s="22">
        <v>324</v>
      </c>
      <c r="B326" s="226" t="s">
        <v>727</v>
      </c>
      <c r="C326" s="226" t="s">
        <v>283</v>
      </c>
      <c r="D326" s="22" t="s">
        <v>114</v>
      </c>
    </row>
    <row r="327" spans="1:4" s="55" customFormat="1" ht="18" customHeight="1">
      <c r="A327" s="22">
        <v>325</v>
      </c>
      <c r="B327" s="226" t="s">
        <v>728</v>
      </c>
      <c r="C327" s="226" t="s">
        <v>283</v>
      </c>
      <c r="D327" s="22" t="s">
        <v>114</v>
      </c>
    </row>
    <row r="328" spans="1:4" s="55" customFormat="1" ht="18" customHeight="1">
      <c r="A328" s="22">
        <v>326</v>
      </c>
      <c r="B328" s="226" t="s">
        <v>729</v>
      </c>
      <c r="C328" s="226" t="s">
        <v>283</v>
      </c>
      <c r="D328" s="22" t="s">
        <v>114</v>
      </c>
    </row>
    <row r="329" spans="1:4" s="55" customFormat="1" ht="18" customHeight="1">
      <c r="A329" s="22">
        <v>327</v>
      </c>
      <c r="B329" s="226" t="s">
        <v>730</v>
      </c>
      <c r="C329" s="226" t="s">
        <v>283</v>
      </c>
      <c r="D329" s="22" t="s">
        <v>114</v>
      </c>
    </row>
    <row r="330" spans="1:4" s="55" customFormat="1" ht="18" customHeight="1">
      <c r="A330" s="22">
        <v>328</v>
      </c>
      <c r="B330" s="226" t="s">
        <v>731</v>
      </c>
      <c r="C330" s="226" t="s">
        <v>283</v>
      </c>
      <c r="D330" s="22" t="s">
        <v>114</v>
      </c>
    </row>
    <row r="331" spans="1:4" s="55" customFormat="1" ht="18" customHeight="1">
      <c r="A331" s="22">
        <v>329</v>
      </c>
      <c r="B331" s="226" t="s">
        <v>732</v>
      </c>
      <c r="C331" s="226" t="s">
        <v>283</v>
      </c>
      <c r="D331" s="22" t="s">
        <v>114</v>
      </c>
    </row>
    <row r="332" spans="1:4" s="55" customFormat="1" ht="18" customHeight="1">
      <c r="A332" s="22">
        <v>330</v>
      </c>
      <c r="B332" s="226" t="s">
        <v>733</v>
      </c>
      <c r="C332" s="226" t="s">
        <v>283</v>
      </c>
      <c r="D332" s="22" t="s">
        <v>114</v>
      </c>
    </row>
    <row r="333" spans="1:4" s="55" customFormat="1" ht="18" customHeight="1">
      <c r="A333" s="22">
        <v>331</v>
      </c>
      <c r="B333" s="226" t="s">
        <v>734</v>
      </c>
      <c r="C333" s="226" t="s">
        <v>283</v>
      </c>
      <c r="D333" s="190" t="s">
        <v>114</v>
      </c>
    </row>
    <row r="334" spans="1:4" s="55" customFormat="1" ht="18" customHeight="1">
      <c r="A334" s="22">
        <v>332</v>
      </c>
      <c r="B334" s="226" t="s">
        <v>735</v>
      </c>
      <c r="C334" s="226" t="s">
        <v>283</v>
      </c>
      <c r="D334" s="22" t="s">
        <v>114</v>
      </c>
    </row>
    <row r="335" spans="1:4" s="55" customFormat="1" ht="18" customHeight="1">
      <c r="A335" s="22">
        <v>333</v>
      </c>
      <c r="B335" s="226" t="s">
        <v>736</v>
      </c>
      <c r="C335" s="226" t="s">
        <v>283</v>
      </c>
      <c r="D335" s="22" t="s">
        <v>114</v>
      </c>
    </row>
    <row r="336" spans="1:4" s="55" customFormat="1" ht="18" customHeight="1">
      <c r="A336" s="22">
        <v>334</v>
      </c>
      <c r="B336" s="227" t="s">
        <v>737</v>
      </c>
      <c r="C336" s="227" t="s">
        <v>738</v>
      </c>
      <c r="D336" s="22" t="s">
        <v>114</v>
      </c>
    </row>
    <row r="337" spans="1:4" s="55" customFormat="1" ht="18" customHeight="1">
      <c r="A337" s="22">
        <v>335</v>
      </c>
      <c r="B337" s="227" t="s">
        <v>739</v>
      </c>
      <c r="C337" s="227" t="s">
        <v>738</v>
      </c>
      <c r="D337" s="22" t="s">
        <v>114</v>
      </c>
    </row>
    <row r="338" spans="1:4" s="55" customFormat="1" ht="18" customHeight="1">
      <c r="A338" s="22">
        <v>336</v>
      </c>
      <c r="B338" s="227" t="s">
        <v>740</v>
      </c>
      <c r="C338" s="227" t="s">
        <v>738</v>
      </c>
      <c r="D338" s="22" t="s">
        <v>114</v>
      </c>
    </row>
    <row r="339" spans="1:4" s="55" customFormat="1" ht="18" customHeight="1">
      <c r="A339" s="22">
        <v>337</v>
      </c>
      <c r="B339" s="227" t="s">
        <v>741</v>
      </c>
      <c r="C339" s="227" t="s">
        <v>738</v>
      </c>
      <c r="D339" s="22" t="s">
        <v>114</v>
      </c>
    </row>
    <row r="340" spans="1:4" s="55" customFormat="1" ht="18" customHeight="1">
      <c r="A340" s="22">
        <v>338</v>
      </c>
      <c r="B340" s="227" t="s">
        <v>742</v>
      </c>
      <c r="C340" s="227" t="s">
        <v>738</v>
      </c>
      <c r="D340" s="22" t="s">
        <v>114</v>
      </c>
    </row>
    <row r="341" spans="1:4" s="55" customFormat="1" ht="18" customHeight="1">
      <c r="A341" s="22">
        <v>339</v>
      </c>
      <c r="B341" s="227" t="s">
        <v>743</v>
      </c>
      <c r="C341" s="227" t="s">
        <v>738</v>
      </c>
      <c r="D341" s="22" t="s">
        <v>114</v>
      </c>
    </row>
    <row r="342" spans="1:4" s="55" customFormat="1" ht="18" customHeight="1">
      <c r="A342" s="22">
        <v>340</v>
      </c>
      <c r="B342" s="227" t="s">
        <v>744</v>
      </c>
      <c r="C342" s="227" t="s">
        <v>738</v>
      </c>
      <c r="D342" s="22" t="s">
        <v>114</v>
      </c>
    </row>
    <row r="343" spans="1:4" s="55" customFormat="1" ht="18" customHeight="1">
      <c r="A343" s="22">
        <v>341</v>
      </c>
      <c r="B343" s="227" t="s">
        <v>745</v>
      </c>
      <c r="C343" s="227" t="s">
        <v>738</v>
      </c>
      <c r="D343" s="22" t="s">
        <v>114</v>
      </c>
    </row>
    <row r="344" spans="1:4" s="55" customFormat="1" ht="18" customHeight="1">
      <c r="A344" s="22">
        <v>342</v>
      </c>
      <c r="B344" s="227" t="s">
        <v>746</v>
      </c>
      <c r="C344" s="227" t="s">
        <v>738</v>
      </c>
      <c r="D344" s="22" t="s">
        <v>114</v>
      </c>
    </row>
    <row r="345" spans="1:4" s="55" customFormat="1" ht="18" customHeight="1">
      <c r="A345" s="22">
        <v>343</v>
      </c>
      <c r="B345" s="227" t="s">
        <v>747</v>
      </c>
      <c r="C345" s="227" t="s">
        <v>738</v>
      </c>
      <c r="D345" s="22" t="s">
        <v>114</v>
      </c>
    </row>
    <row r="346" spans="1:4" s="55" customFormat="1" ht="18" customHeight="1">
      <c r="A346" s="22">
        <v>344</v>
      </c>
      <c r="B346" s="227" t="s">
        <v>748</v>
      </c>
      <c r="C346" s="227" t="s">
        <v>738</v>
      </c>
      <c r="D346" s="22" t="s">
        <v>114</v>
      </c>
    </row>
    <row r="347" spans="1:4" s="55" customFormat="1" ht="18" customHeight="1">
      <c r="A347" s="22">
        <v>345</v>
      </c>
      <c r="B347" s="227" t="s">
        <v>749</v>
      </c>
      <c r="C347" s="227" t="s">
        <v>738</v>
      </c>
      <c r="D347" s="22" t="s">
        <v>114</v>
      </c>
    </row>
    <row r="348" spans="1:4" s="55" customFormat="1" ht="18" customHeight="1">
      <c r="A348" s="22">
        <v>346</v>
      </c>
      <c r="B348" s="227" t="s">
        <v>750</v>
      </c>
      <c r="C348" s="227" t="s">
        <v>738</v>
      </c>
      <c r="D348" s="22" t="s">
        <v>114</v>
      </c>
    </row>
    <row r="349" spans="1:4" s="55" customFormat="1" ht="18" customHeight="1">
      <c r="A349" s="22">
        <v>347</v>
      </c>
      <c r="B349" s="227" t="s">
        <v>751</v>
      </c>
      <c r="C349" s="227" t="s">
        <v>738</v>
      </c>
      <c r="D349" s="22" t="s">
        <v>114</v>
      </c>
    </row>
    <row r="350" spans="1:4" s="55" customFormat="1" ht="18" customHeight="1">
      <c r="A350" s="22">
        <v>348</v>
      </c>
      <c r="B350" s="227" t="s">
        <v>752</v>
      </c>
      <c r="C350" s="227" t="s">
        <v>738</v>
      </c>
      <c r="D350" s="22" t="s">
        <v>114</v>
      </c>
    </row>
    <row r="351" spans="1:4" s="55" customFormat="1" ht="18" customHeight="1">
      <c r="A351" s="22">
        <v>349</v>
      </c>
      <c r="B351" s="227" t="s">
        <v>753</v>
      </c>
      <c r="C351" s="227" t="s">
        <v>738</v>
      </c>
      <c r="D351" s="22" t="s">
        <v>114</v>
      </c>
    </row>
    <row r="352" spans="1:4" s="55" customFormat="1" ht="18" customHeight="1">
      <c r="A352" s="22">
        <v>350</v>
      </c>
      <c r="B352" s="227" t="s">
        <v>754</v>
      </c>
      <c r="C352" s="227" t="s">
        <v>738</v>
      </c>
      <c r="D352" s="22" t="s">
        <v>114</v>
      </c>
    </row>
    <row r="353" spans="1:4" s="55" customFormat="1" ht="18" customHeight="1">
      <c r="A353" s="22">
        <v>351</v>
      </c>
      <c r="B353" s="227" t="s">
        <v>755</v>
      </c>
      <c r="C353" s="227" t="s">
        <v>738</v>
      </c>
      <c r="D353" s="22" t="s">
        <v>114</v>
      </c>
    </row>
    <row r="354" spans="1:4" s="55" customFormat="1" ht="18" customHeight="1">
      <c r="A354" s="22">
        <v>352</v>
      </c>
      <c r="B354" s="196" t="s">
        <v>756</v>
      </c>
      <c r="C354" s="197" t="s">
        <v>757</v>
      </c>
      <c r="D354" s="203" t="s">
        <v>114</v>
      </c>
    </row>
    <row r="355" spans="1:4" s="55" customFormat="1" ht="18" customHeight="1">
      <c r="A355" s="22">
        <v>353</v>
      </c>
      <c r="B355" s="196" t="s">
        <v>758</v>
      </c>
      <c r="C355" s="197" t="s">
        <v>759</v>
      </c>
      <c r="D355" s="203" t="s">
        <v>114</v>
      </c>
    </row>
    <row r="356" spans="1:4" s="55" customFormat="1" ht="18" customHeight="1">
      <c r="A356" s="22">
        <v>354</v>
      </c>
      <c r="B356" s="196" t="s">
        <v>760</v>
      </c>
      <c r="C356" s="196" t="s">
        <v>761</v>
      </c>
      <c r="D356" s="203" t="s">
        <v>114</v>
      </c>
    </row>
    <row r="357" spans="1:4" s="55" customFormat="1" ht="18" customHeight="1">
      <c r="A357" s="22">
        <v>355</v>
      </c>
      <c r="B357" s="195" t="s">
        <v>762</v>
      </c>
      <c r="C357" s="195" t="s">
        <v>763</v>
      </c>
      <c r="D357" s="22" t="s">
        <v>114</v>
      </c>
    </row>
    <row r="358" spans="1:4" s="55" customFormat="1" ht="18" customHeight="1">
      <c r="A358" s="22">
        <v>356</v>
      </c>
      <c r="B358" s="195" t="s">
        <v>764</v>
      </c>
      <c r="C358" s="195" t="s">
        <v>765</v>
      </c>
      <c r="D358" s="22" t="s">
        <v>114</v>
      </c>
    </row>
    <row r="359" spans="1:4" s="55" customFormat="1" ht="18" customHeight="1">
      <c r="A359" s="22">
        <v>357</v>
      </c>
      <c r="B359" s="196" t="s">
        <v>766</v>
      </c>
      <c r="C359" s="197" t="s">
        <v>767</v>
      </c>
      <c r="D359" s="22" t="s">
        <v>114</v>
      </c>
    </row>
    <row r="360" spans="1:4" s="55" customFormat="1" ht="18" customHeight="1">
      <c r="A360" s="22">
        <v>358</v>
      </c>
      <c r="B360" s="195" t="s">
        <v>768</v>
      </c>
      <c r="C360" s="195" t="s">
        <v>124</v>
      </c>
      <c r="D360" s="22" t="s">
        <v>114</v>
      </c>
    </row>
    <row r="361" spans="1:4" s="55" customFormat="1" ht="18" customHeight="1">
      <c r="A361" s="22">
        <v>359</v>
      </c>
      <c r="B361" s="195" t="s">
        <v>769</v>
      </c>
      <c r="C361" s="195" t="s">
        <v>770</v>
      </c>
      <c r="D361" s="22" t="s">
        <v>114</v>
      </c>
    </row>
    <row r="362" spans="1:4" s="55" customFormat="1" ht="18" customHeight="1">
      <c r="A362" s="22">
        <v>360</v>
      </c>
      <c r="B362" s="196" t="s">
        <v>771</v>
      </c>
      <c r="C362" s="196" t="s">
        <v>489</v>
      </c>
      <c r="D362" s="22" t="s">
        <v>114</v>
      </c>
    </row>
    <row r="363" spans="1:4" s="55" customFormat="1" ht="18" customHeight="1">
      <c r="A363" s="22">
        <v>361</v>
      </c>
      <c r="B363" s="195" t="s">
        <v>772</v>
      </c>
      <c r="C363" s="195" t="s">
        <v>773</v>
      </c>
      <c r="D363" s="22" t="s">
        <v>114</v>
      </c>
    </row>
    <row r="364" spans="1:4" s="55" customFormat="1" ht="18" customHeight="1">
      <c r="A364" s="22">
        <v>362</v>
      </c>
      <c r="B364" s="196" t="s">
        <v>774</v>
      </c>
      <c r="C364" s="197" t="s">
        <v>775</v>
      </c>
      <c r="D364" s="22" t="s">
        <v>114</v>
      </c>
    </row>
    <row r="365" spans="1:4" s="55" customFormat="1" ht="18" customHeight="1">
      <c r="A365" s="22">
        <v>363</v>
      </c>
      <c r="B365" s="196" t="s">
        <v>776</v>
      </c>
      <c r="C365" s="196" t="s">
        <v>777</v>
      </c>
      <c r="D365" s="22" t="s">
        <v>114</v>
      </c>
    </row>
    <row r="366" spans="1:4" s="55" customFormat="1" ht="18" customHeight="1">
      <c r="A366" s="22">
        <v>364</v>
      </c>
      <c r="B366" s="195" t="s">
        <v>778</v>
      </c>
      <c r="C366" s="195" t="s">
        <v>779</v>
      </c>
      <c r="D366" s="22" t="s">
        <v>114</v>
      </c>
    </row>
    <row r="367" spans="1:4" s="55" customFormat="1" ht="18" customHeight="1">
      <c r="A367" s="22">
        <v>365</v>
      </c>
      <c r="B367" s="195" t="s">
        <v>780</v>
      </c>
      <c r="C367" s="195" t="s">
        <v>781</v>
      </c>
      <c r="D367" s="22" t="s">
        <v>114</v>
      </c>
    </row>
    <row r="368" spans="1:4" s="55" customFormat="1" ht="18" customHeight="1">
      <c r="A368" s="22">
        <v>366</v>
      </c>
      <c r="B368" s="196" t="s">
        <v>782</v>
      </c>
      <c r="C368" s="197" t="s">
        <v>763</v>
      </c>
      <c r="D368" s="22" t="s">
        <v>114</v>
      </c>
    </row>
    <row r="369" spans="1:4" s="55" customFormat="1" ht="18" customHeight="1">
      <c r="A369" s="22">
        <v>367</v>
      </c>
      <c r="B369" s="196" t="s">
        <v>783</v>
      </c>
      <c r="C369" s="196" t="s">
        <v>784</v>
      </c>
      <c r="D369" s="22" t="s">
        <v>114</v>
      </c>
    </row>
    <row r="370" spans="1:4" s="55" customFormat="1" ht="18" customHeight="1">
      <c r="A370" s="22">
        <v>368</v>
      </c>
      <c r="B370" s="196" t="s">
        <v>785</v>
      </c>
      <c r="C370" s="197" t="s">
        <v>786</v>
      </c>
      <c r="D370" s="22" t="s">
        <v>114</v>
      </c>
    </row>
    <row r="371" spans="1:4" s="55" customFormat="1" ht="18" customHeight="1">
      <c r="A371" s="22">
        <v>369</v>
      </c>
      <c r="B371" s="196" t="s">
        <v>787</v>
      </c>
      <c r="C371" s="196" t="s">
        <v>693</v>
      </c>
      <c r="D371" s="22" t="s">
        <v>114</v>
      </c>
    </row>
    <row r="372" spans="1:4" s="55" customFormat="1" ht="18" customHeight="1">
      <c r="A372" s="22">
        <v>370</v>
      </c>
      <c r="B372" s="196" t="s">
        <v>788</v>
      </c>
      <c r="C372" s="197" t="s">
        <v>789</v>
      </c>
      <c r="D372" s="22" t="s">
        <v>114</v>
      </c>
    </row>
    <row r="373" spans="1:4" s="55" customFormat="1" ht="18" customHeight="1">
      <c r="A373" s="22">
        <v>371</v>
      </c>
      <c r="B373" s="196" t="s">
        <v>790</v>
      </c>
      <c r="C373" s="196" t="s">
        <v>323</v>
      </c>
      <c r="D373" s="22" t="s">
        <v>114</v>
      </c>
    </row>
    <row r="374" spans="1:4" s="55" customFormat="1" ht="18" customHeight="1">
      <c r="A374" s="22">
        <v>372</v>
      </c>
      <c r="B374" s="195" t="s">
        <v>791</v>
      </c>
      <c r="C374" s="195" t="s">
        <v>792</v>
      </c>
      <c r="D374" s="22" t="s">
        <v>114</v>
      </c>
    </row>
    <row r="375" spans="1:4" s="55" customFormat="1" ht="18" customHeight="1">
      <c r="A375" s="22">
        <v>373</v>
      </c>
      <c r="B375" s="196" t="s">
        <v>793</v>
      </c>
      <c r="C375" s="197" t="s">
        <v>794</v>
      </c>
      <c r="D375" s="22" t="s">
        <v>114</v>
      </c>
    </row>
    <row r="376" spans="1:4" s="55" customFormat="1" ht="18" customHeight="1">
      <c r="A376" s="22">
        <v>374</v>
      </c>
      <c r="B376" s="196" t="s">
        <v>795</v>
      </c>
      <c r="C376" s="197" t="s">
        <v>796</v>
      </c>
      <c r="D376" s="22" t="s">
        <v>114</v>
      </c>
    </row>
    <row r="377" spans="1:4" s="55" customFormat="1" ht="18" customHeight="1">
      <c r="A377" s="22">
        <v>375</v>
      </c>
      <c r="B377" s="196" t="s">
        <v>797</v>
      </c>
      <c r="C377" s="197" t="s">
        <v>798</v>
      </c>
      <c r="D377" s="22" t="s">
        <v>114</v>
      </c>
    </row>
    <row r="378" spans="1:4" s="55" customFormat="1" ht="18" customHeight="1">
      <c r="A378" s="22">
        <v>376</v>
      </c>
      <c r="B378" s="196" t="s">
        <v>799</v>
      </c>
      <c r="C378" s="196" t="s">
        <v>800</v>
      </c>
      <c r="D378" s="22" t="s">
        <v>114</v>
      </c>
    </row>
    <row r="379" spans="1:4" s="55" customFormat="1" ht="18" customHeight="1">
      <c r="A379" s="22">
        <v>377</v>
      </c>
      <c r="B379" s="196" t="s">
        <v>801</v>
      </c>
      <c r="C379" s="197" t="s">
        <v>802</v>
      </c>
      <c r="D379" s="22" t="s">
        <v>114</v>
      </c>
    </row>
    <row r="380" spans="1:4" s="55" customFormat="1" ht="18" customHeight="1">
      <c r="A380" s="22">
        <v>378</v>
      </c>
      <c r="B380" s="196" t="s">
        <v>803</v>
      </c>
      <c r="C380" s="196" t="s">
        <v>804</v>
      </c>
      <c r="D380" s="22" t="s">
        <v>114</v>
      </c>
    </row>
    <row r="381" spans="1:4" s="55" customFormat="1" ht="18" customHeight="1">
      <c r="A381" s="22">
        <v>379</v>
      </c>
      <c r="B381" s="196" t="s">
        <v>805</v>
      </c>
      <c r="C381" s="197" t="s">
        <v>806</v>
      </c>
      <c r="D381" s="22" t="s">
        <v>114</v>
      </c>
    </row>
    <row r="382" spans="1:4" s="55" customFormat="1" ht="18" customHeight="1">
      <c r="A382" s="22">
        <v>380</v>
      </c>
      <c r="B382" s="196" t="s">
        <v>807</v>
      </c>
      <c r="C382" s="196" t="s">
        <v>489</v>
      </c>
      <c r="D382" s="22" t="s">
        <v>114</v>
      </c>
    </row>
    <row r="383" spans="1:4" s="55" customFormat="1" ht="18" customHeight="1">
      <c r="A383" s="22">
        <v>381</v>
      </c>
      <c r="B383" s="195" t="s">
        <v>808</v>
      </c>
      <c r="C383" s="195" t="s">
        <v>61</v>
      </c>
      <c r="D383" s="22" t="s">
        <v>114</v>
      </c>
    </row>
    <row r="384" spans="1:4" s="55" customFormat="1" ht="18" customHeight="1">
      <c r="A384" s="22">
        <v>382</v>
      </c>
      <c r="B384" s="196" t="s">
        <v>809</v>
      </c>
      <c r="C384" s="197" t="s">
        <v>124</v>
      </c>
      <c r="D384" s="22" t="s">
        <v>114</v>
      </c>
    </row>
    <row r="385" spans="1:4" s="55" customFormat="1" ht="18" customHeight="1">
      <c r="A385" s="22">
        <v>383</v>
      </c>
      <c r="B385" s="196" t="s">
        <v>810</v>
      </c>
      <c r="C385" s="197" t="s">
        <v>132</v>
      </c>
      <c r="D385" s="22" t="s">
        <v>114</v>
      </c>
    </row>
    <row r="386" spans="1:4" s="55" customFormat="1" ht="18" customHeight="1">
      <c r="A386" s="22">
        <v>384</v>
      </c>
      <c r="B386" s="196" t="s">
        <v>811</v>
      </c>
      <c r="C386" s="197" t="s">
        <v>812</v>
      </c>
      <c r="D386" s="22" t="s">
        <v>114</v>
      </c>
    </row>
    <row r="387" spans="1:4" s="55" customFormat="1" ht="18" customHeight="1">
      <c r="A387" s="22">
        <v>385</v>
      </c>
      <c r="B387" s="196" t="s">
        <v>813</v>
      </c>
      <c r="C387" s="197" t="s">
        <v>814</v>
      </c>
      <c r="D387" s="22" t="s">
        <v>114</v>
      </c>
    </row>
    <row r="388" spans="1:4" s="55" customFormat="1" ht="18" customHeight="1">
      <c r="A388" s="22">
        <v>386</v>
      </c>
      <c r="B388" s="196" t="s">
        <v>815</v>
      </c>
      <c r="C388" s="197" t="s">
        <v>287</v>
      </c>
      <c r="D388" s="22" t="s">
        <v>114</v>
      </c>
    </row>
    <row r="389" spans="1:4" s="55" customFormat="1" ht="18" customHeight="1">
      <c r="A389" s="22">
        <v>387</v>
      </c>
      <c r="B389" s="196" t="s">
        <v>816</v>
      </c>
      <c r="C389" s="197" t="s">
        <v>817</v>
      </c>
      <c r="D389" s="22" t="s">
        <v>114</v>
      </c>
    </row>
    <row r="390" spans="1:4" s="55" customFormat="1" ht="18" customHeight="1">
      <c r="A390" s="22">
        <v>388</v>
      </c>
      <c r="B390" s="196" t="s">
        <v>818</v>
      </c>
      <c r="C390" s="197" t="s">
        <v>819</v>
      </c>
      <c r="D390" s="22" t="s">
        <v>114</v>
      </c>
    </row>
    <row r="391" spans="1:4" s="55" customFormat="1" ht="18" customHeight="1">
      <c r="A391" s="22">
        <v>389</v>
      </c>
      <c r="B391" s="196" t="s">
        <v>820</v>
      </c>
      <c r="C391" s="197" t="s">
        <v>533</v>
      </c>
      <c r="D391" s="22" t="s">
        <v>114</v>
      </c>
    </row>
    <row r="392" spans="1:4" s="55" customFormat="1" ht="18" customHeight="1">
      <c r="A392" s="22">
        <v>390</v>
      </c>
      <c r="B392" s="196" t="s">
        <v>821</v>
      </c>
      <c r="C392" s="197" t="s">
        <v>537</v>
      </c>
      <c r="D392" s="22" t="s">
        <v>114</v>
      </c>
    </row>
    <row r="393" spans="1:4" s="55" customFormat="1" ht="18" customHeight="1">
      <c r="A393" s="22">
        <v>391</v>
      </c>
      <c r="B393" s="196" t="s">
        <v>822</v>
      </c>
      <c r="C393" s="197" t="s">
        <v>823</v>
      </c>
      <c r="D393" s="22" t="s">
        <v>114</v>
      </c>
    </row>
    <row r="394" spans="1:4" s="55" customFormat="1" ht="18" customHeight="1">
      <c r="A394" s="22">
        <v>392</v>
      </c>
      <c r="B394" s="196" t="s">
        <v>824</v>
      </c>
      <c r="C394" s="197" t="s">
        <v>825</v>
      </c>
      <c r="D394" s="22" t="s">
        <v>114</v>
      </c>
    </row>
    <row r="395" spans="1:4" s="55" customFormat="1" ht="18" customHeight="1">
      <c r="A395" s="22">
        <v>393</v>
      </c>
      <c r="B395" s="196" t="s">
        <v>826</v>
      </c>
      <c r="C395" s="197" t="s">
        <v>825</v>
      </c>
      <c r="D395" s="22" t="s">
        <v>114</v>
      </c>
    </row>
    <row r="396" spans="1:4" s="55" customFormat="1" ht="18" customHeight="1">
      <c r="A396" s="22">
        <v>394</v>
      </c>
      <c r="B396" s="196" t="s">
        <v>827</v>
      </c>
      <c r="C396" s="197" t="s">
        <v>828</v>
      </c>
      <c r="D396" s="22" t="s">
        <v>114</v>
      </c>
    </row>
    <row r="397" spans="1:4" s="55" customFormat="1" ht="18" customHeight="1">
      <c r="A397" s="22">
        <v>395</v>
      </c>
      <c r="B397" s="196" t="s">
        <v>829</v>
      </c>
      <c r="C397" s="197" t="s">
        <v>830</v>
      </c>
      <c r="D397" s="22" t="s">
        <v>114</v>
      </c>
    </row>
    <row r="398" spans="1:4" s="55" customFormat="1" ht="18" customHeight="1">
      <c r="A398" s="22">
        <v>396</v>
      </c>
      <c r="B398" s="196" t="s">
        <v>831</v>
      </c>
      <c r="C398" s="197" t="s">
        <v>832</v>
      </c>
      <c r="D398" s="22" t="s">
        <v>114</v>
      </c>
    </row>
    <row r="399" spans="1:4" s="55" customFormat="1" ht="18" customHeight="1">
      <c r="A399" s="22">
        <v>397</v>
      </c>
      <c r="B399" s="196" t="s">
        <v>833</v>
      </c>
      <c r="C399" s="197" t="s">
        <v>557</v>
      </c>
      <c r="D399" s="22" t="s">
        <v>114</v>
      </c>
    </row>
    <row r="400" spans="1:4" s="55" customFormat="1" ht="18" customHeight="1">
      <c r="A400" s="22">
        <v>398</v>
      </c>
      <c r="B400" s="196" t="s">
        <v>834</v>
      </c>
      <c r="C400" s="197" t="s">
        <v>765</v>
      </c>
      <c r="D400" s="22" t="s">
        <v>114</v>
      </c>
    </row>
    <row r="401" spans="1:4" s="55" customFormat="1" ht="18" customHeight="1">
      <c r="A401" s="22">
        <v>399</v>
      </c>
      <c r="B401" s="196" t="s">
        <v>835</v>
      </c>
      <c r="C401" s="197" t="s">
        <v>836</v>
      </c>
      <c r="D401" s="22" t="s">
        <v>114</v>
      </c>
    </row>
    <row r="402" spans="1:4" s="55" customFormat="1" ht="18" customHeight="1">
      <c r="A402" s="22">
        <v>400</v>
      </c>
      <c r="B402" s="196" t="s">
        <v>837</v>
      </c>
      <c r="C402" s="197" t="s">
        <v>838</v>
      </c>
      <c r="D402" s="22" t="s">
        <v>114</v>
      </c>
    </row>
    <row r="403" spans="1:4" s="55" customFormat="1" ht="18" customHeight="1">
      <c r="A403" s="22">
        <v>401</v>
      </c>
      <c r="B403" s="196" t="s">
        <v>839</v>
      </c>
      <c r="C403" s="197" t="s">
        <v>838</v>
      </c>
      <c r="D403" s="22" t="s">
        <v>114</v>
      </c>
    </row>
    <row r="404" spans="1:4" s="55" customFormat="1" ht="18" customHeight="1">
      <c r="A404" s="22">
        <v>402</v>
      </c>
      <c r="B404" s="196" t="s">
        <v>840</v>
      </c>
      <c r="C404" s="197" t="s">
        <v>841</v>
      </c>
      <c r="D404" s="22" t="s">
        <v>114</v>
      </c>
    </row>
    <row r="405" spans="1:4" s="55" customFormat="1" ht="18" customHeight="1">
      <c r="A405" s="22">
        <v>403</v>
      </c>
      <c r="B405" s="196" t="s">
        <v>842</v>
      </c>
      <c r="C405" s="197" t="s">
        <v>843</v>
      </c>
      <c r="D405" s="22" t="s">
        <v>114</v>
      </c>
    </row>
    <row r="406" spans="1:4" s="55" customFormat="1" ht="18" customHeight="1">
      <c r="A406" s="22">
        <v>404</v>
      </c>
      <c r="B406" s="196" t="s">
        <v>844</v>
      </c>
      <c r="C406" s="196" t="s">
        <v>845</v>
      </c>
      <c r="D406" s="22" t="s">
        <v>114</v>
      </c>
    </row>
    <row r="407" spans="1:4" s="55" customFormat="1" ht="18" customHeight="1">
      <c r="A407" s="22">
        <v>405</v>
      </c>
      <c r="B407" s="196" t="s">
        <v>846</v>
      </c>
      <c r="C407" s="197" t="s">
        <v>847</v>
      </c>
      <c r="D407" s="22" t="s">
        <v>114</v>
      </c>
    </row>
    <row r="408" spans="1:4" s="55" customFormat="1" ht="18" customHeight="1">
      <c r="A408" s="22">
        <v>406</v>
      </c>
      <c r="B408" s="196" t="s">
        <v>848</v>
      </c>
      <c r="C408" s="197" t="s">
        <v>79</v>
      </c>
      <c r="D408" s="22" t="s">
        <v>114</v>
      </c>
    </row>
    <row r="409" spans="1:4" s="55" customFormat="1" ht="18" customHeight="1">
      <c r="A409" s="22">
        <v>407</v>
      </c>
      <c r="B409" s="214" t="s">
        <v>849</v>
      </c>
      <c r="C409" s="215" t="s">
        <v>850</v>
      </c>
      <c r="D409" s="22" t="s">
        <v>114</v>
      </c>
    </row>
    <row r="410" spans="1:4" s="55" customFormat="1" ht="18" customHeight="1">
      <c r="A410" s="22">
        <v>408</v>
      </c>
      <c r="B410" s="214" t="s">
        <v>851</v>
      </c>
      <c r="C410" s="215" t="s">
        <v>351</v>
      </c>
      <c r="D410" s="22" t="s">
        <v>114</v>
      </c>
    </row>
    <row r="411" spans="1:4" s="55" customFormat="1" ht="18" customHeight="1">
      <c r="A411" s="22">
        <v>409</v>
      </c>
      <c r="B411" s="196" t="s">
        <v>852</v>
      </c>
      <c r="C411" s="197" t="s">
        <v>853</v>
      </c>
      <c r="D411" s="22" t="s">
        <v>114</v>
      </c>
    </row>
    <row r="412" spans="1:4" s="55" customFormat="1" ht="18" customHeight="1">
      <c r="A412" s="22">
        <v>410</v>
      </c>
      <c r="B412" s="196" t="s">
        <v>854</v>
      </c>
      <c r="C412" s="197" t="s">
        <v>132</v>
      </c>
      <c r="D412" s="22" t="s">
        <v>114</v>
      </c>
    </row>
    <row r="413" spans="1:4" s="55" customFormat="1" ht="18" customHeight="1">
      <c r="A413" s="22">
        <v>411</v>
      </c>
      <c r="B413" s="196" t="s">
        <v>855</v>
      </c>
      <c r="C413" s="197" t="s">
        <v>830</v>
      </c>
      <c r="D413" s="22" t="s">
        <v>114</v>
      </c>
    </row>
    <row r="414" spans="1:4" s="55" customFormat="1" ht="18" customHeight="1">
      <c r="A414" s="22">
        <v>412</v>
      </c>
      <c r="B414" s="196" t="s">
        <v>856</v>
      </c>
      <c r="C414" s="197" t="s">
        <v>287</v>
      </c>
      <c r="D414" s="22" t="s">
        <v>114</v>
      </c>
    </row>
    <row r="415" spans="1:4" s="55" customFormat="1" ht="18" customHeight="1">
      <c r="A415" s="22">
        <v>413</v>
      </c>
      <c r="B415" s="196" t="s">
        <v>857</v>
      </c>
      <c r="C415" s="197" t="s">
        <v>858</v>
      </c>
      <c r="D415" s="22" t="s">
        <v>114</v>
      </c>
    </row>
    <row r="416" spans="1:4" s="55" customFormat="1" ht="18" customHeight="1">
      <c r="A416" s="22">
        <v>414</v>
      </c>
      <c r="B416" s="196" t="s">
        <v>859</v>
      </c>
      <c r="C416" s="197" t="s">
        <v>860</v>
      </c>
      <c r="D416" s="22" t="s">
        <v>114</v>
      </c>
    </row>
    <row r="417" spans="1:4" s="55" customFormat="1" ht="18" customHeight="1">
      <c r="A417" s="22">
        <v>415</v>
      </c>
      <c r="B417" s="216" t="s">
        <v>861</v>
      </c>
      <c r="C417" s="217" t="s">
        <v>862</v>
      </c>
      <c r="D417" s="22" t="s">
        <v>114</v>
      </c>
    </row>
    <row r="418" spans="1:4" s="55" customFormat="1" ht="18" customHeight="1">
      <c r="A418" s="22">
        <v>416</v>
      </c>
      <c r="B418" s="216" t="s">
        <v>863</v>
      </c>
      <c r="C418" s="217" t="s">
        <v>864</v>
      </c>
      <c r="D418" s="22" t="s">
        <v>114</v>
      </c>
    </row>
    <row r="419" spans="1:4" s="55" customFormat="1" ht="18" customHeight="1">
      <c r="A419" s="22">
        <v>417</v>
      </c>
      <c r="B419" s="216" t="s">
        <v>865</v>
      </c>
      <c r="C419" s="217" t="s">
        <v>184</v>
      </c>
      <c r="D419" s="22" t="s">
        <v>114</v>
      </c>
    </row>
    <row r="420" spans="1:4" s="55" customFormat="1" ht="18" customHeight="1">
      <c r="A420" s="22">
        <v>418</v>
      </c>
      <c r="B420" s="216" t="s">
        <v>866</v>
      </c>
      <c r="C420" s="217" t="s">
        <v>867</v>
      </c>
      <c r="D420" s="22" t="s">
        <v>114</v>
      </c>
    </row>
    <row r="421" spans="1:4" s="55" customFormat="1" ht="18" customHeight="1">
      <c r="A421" s="22">
        <v>419</v>
      </c>
      <c r="B421" s="216" t="s">
        <v>868</v>
      </c>
      <c r="C421" s="217" t="s">
        <v>231</v>
      </c>
      <c r="D421" s="22" t="s">
        <v>114</v>
      </c>
    </row>
    <row r="422" spans="1:4" s="55" customFormat="1" ht="18" customHeight="1">
      <c r="A422" s="22">
        <v>420</v>
      </c>
      <c r="B422" s="216" t="s">
        <v>869</v>
      </c>
      <c r="C422" s="217" t="s">
        <v>870</v>
      </c>
      <c r="D422" s="22" t="s">
        <v>114</v>
      </c>
    </row>
    <row r="423" spans="1:4" s="55" customFormat="1" ht="18" customHeight="1">
      <c r="A423" s="22">
        <v>421</v>
      </c>
      <c r="B423" s="216" t="s">
        <v>871</v>
      </c>
      <c r="C423" s="217" t="s">
        <v>872</v>
      </c>
      <c r="D423" s="22" t="s">
        <v>114</v>
      </c>
    </row>
    <row r="424" spans="1:4" s="55" customFormat="1" ht="18" customHeight="1">
      <c r="A424" s="22">
        <v>422</v>
      </c>
      <c r="B424" s="216" t="s">
        <v>873</v>
      </c>
      <c r="C424" s="217" t="s">
        <v>193</v>
      </c>
      <c r="D424" s="22" t="s">
        <v>114</v>
      </c>
    </row>
    <row r="425" spans="1:4" s="55" customFormat="1" ht="18" customHeight="1">
      <c r="A425" s="22">
        <v>423</v>
      </c>
      <c r="B425" s="216" t="s">
        <v>874</v>
      </c>
      <c r="C425" s="217" t="s">
        <v>281</v>
      </c>
      <c r="D425" s="22" t="s">
        <v>114</v>
      </c>
    </row>
    <row r="426" spans="1:4" s="55" customFormat="1" ht="18" customHeight="1">
      <c r="A426" s="22">
        <v>424</v>
      </c>
      <c r="B426" s="198" t="s">
        <v>875</v>
      </c>
      <c r="C426" s="198" t="s">
        <v>563</v>
      </c>
      <c r="D426" s="22" t="s">
        <v>114</v>
      </c>
    </row>
    <row r="427" spans="1:4" s="55" customFormat="1" ht="18" customHeight="1">
      <c r="A427" s="22">
        <v>425</v>
      </c>
      <c r="B427" s="198" t="s">
        <v>876</v>
      </c>
      <c r="C427" s="198" t="s">
        <v>877</v>
      </c>
      <c r="D427" s="22" t="s">
        <v>114</v>
      </c>
    </row>
    <row r="428" spans="1:4" s="55" customFormat="1" ht="18" customHeight="1">
      <c r="A428" s="22">
        <v>426</v>
      </c>
      <c r="B428" s="198" t="s">
        <v>878</v>
      </c>
      <c r="C428" s="198" t="s">
        <v>674</v>
      </c>
      <c r="D428" s="22" t="s">
        <v>114</v>
      </c>
    </row>
    <row r="429" spans="1:4" s="55" customFormat="1" ht="18" customHeight="1">
      <c r="A429" s="22">
        <v>427</v>
      </c>
      <c r="B429" s="198" t="s">
        <v>879</v>
      </c>
      <c r="C429" s="198" t="s">
        <v>880</v>
      </c>
      <c r="D429" s="22" t="s">
        <v>114</v>
      </c>
    </row>
    <row r="430" spans="1:4" s="55" customFormat="1" ht="18" customHeight="1">
      <c r="A430" s="22">
        <v>428</v>
      </c>
      <c r="B430" s="198" t="s">
        <v>881</v>
      </c>
      <c r="C430" s="198" t="s">
        <v>882</v>
      </c>
      <c r="D430" s="22" t="s">
        <v>114</v>
      </c>
    </row>
    <row r="431" spans="1:4" s="55" customFormat="1" ht="18" customHeight="1">
      <c r="A431" s="22">
        <v>429</v>
      </c>
      <c r="B431" s="198" t="s">
        <v>883</v>
      </c>
      <c r="C431" s="198" t="s">
        <v>877</v>
      </c>
      <c r="D431" s="22" t="s">
        <v>114</v>
      </c>
    </row>
    <row r="432" spans="1:4" s="55" customFormat="1" ht="18" customHeight="1">
      <c r="A432" s="22">
        <v>430</v>
      </c>
      <c r="B432" s="198" t="s">
        <v>884</v>
      </c>
      <c r="C432" s="198" t="s">
        <v>877</v>
      </c>
      <c r="D432" s="22" t="s">
        <v>114</v>
      </c>
    </row>
    <row r="433" spans="1:4" s="55" customFormat="1" ht="18" customHeight="1">
      <c r="A433" s="22">
        <v>431</v>
      </c>
      <c r="B433" s="228" t="s">
        <v>885</v>
      </c>
      <c r="C433" s="228" t="s">
        <v>234</v>
      </c>
      <c r="D433" s="22" t="s">
        <v>114</v>
      </c>
    </row>
    <row r="434" spans="1:4" s="55" customFormat="1" ht="18" customHeight="1">
      <c r="A434" s="22">
        <v>432</v>
      </c>
      <c r="B434" s="199" t="s">
        <v>886</v>
      </c>
      <c r="C434" s="199" t="s">
        <v>64</v>
      </c>
      <c r="D434" s="22" t="s">
        <v>114</v>
      </c>
    </row>
    <row r="435" spans="1:4" s="55" customFormat="1" ht="18" customHeight="1">
      <c r="A435" s="22">
        <v>433</v>
      </c>
      <c r="B435" s="199" t="s">
        <v>887</v>
      </c>
      <c r="C435" s="199" t="s">
        <v>888</v>
      </c>
      <c r="D435" s="22" t="s">
        <v>114</v>
      </c>
    </row>
    <row r="436" spans="1:4" s="55" customFormat="1" ht="18" customHeight="1">
      <c r="A436" s="22">
        <v>434</v>
      </c>
      <c r="B436" s="199" t="s">
        <v>889</v>
      </c>
      <c r="C436" s="199" t="s">
        <v>890</v>
      </c>
      <c r="D436" s="22" t="s">
        <v>114</v>
      </c>
    </row>
    <row r="437" spans="1:4" s="55" customFormat="1" ht="18" customHeight="1">
      <c r="A437" s="22">
        <v>435</v>
      </c>
      <c r="B437" s="199" t="s">
        <v>891</v>
      </c>
      <c r="C437" s="199" t="s">
        <v>892</v>
      </c>
      <c r="D437" s="22" t="s">
        <v>114</v>
      </c>
    </row>
    <row r="438" spans="1:4" s="55" customFormat="1" ht="18" customHeight="1">
      <c r="A438" s="22">
        <v>436</v>
      </c>
      <c r="B438" s="199" t="s">
        <v>893</v>
      </c>
      <c r="C438" s="199" t="s">
        <v>530</v>
      </c>
      <c r="D438" s="22" t="s">
        <v>114</v>
      </c>
    </row>
    <row r="439" spans="1:4" s="55" customFormat="1" ht="18" customHeight="1">
      <c r="A439" s="22">
        <v>437</v>
      </c>
      <c r="B439" s="199" t="s">
        <v>894</v>
      </c>
      <c r="C439" s="199" t="s">
        <v>895</v>
      </c>
      <c r="D439" s="22" t="s">
        <v>114</v>
      </c>
    </row>
    <row r="440" spans="1:4" s="55" customFormat="1" ht="18" customHeight="1">
      <c r="A440" s="22">
        <v>438</v>
      </c>
      <c r="B440" s="217" t="s">
        <v>885</v>
      </c>
      <c r="C440" s="217" t="s">
        <v>234</v>
      </c>
      <c r="D440" s="22" t="s">
        <v>114</v>
      </c>
    </row>
    <row r="441" spans="1:4" s="55" customFormat="1" ht="18" customHeight="1">
      <c r="A441" s="22">
        <v>439</v>
      </c>
      <c r="B441" s="193" t="s">
        <v>896</v>
      </c>
      <c r="C441" s="193" t="s">
        <v>897</v>
      </c>
      <c r="D441" s="22" t="s">
        <v>114</v>
      </c>
    </row>
    <row r="442" spans="1:4" s="55" customFormat="1" ht="18" customHeight="1">
      <c r="A442" s="22">
        <v>440</v>
      </c>
      <c r="B442" s="193" t="s">
        <v>898</v>
      </c>
      <c r="C442" s="193" t="s">
        <v>897</v>
      </c>
      <c r="D442" s="22" t="s">
        <v>114</v>
      </c>
    </row>
    <row r="443" spans="1:4" s="55" customFormat="1" ht="18" customHeight="1">
      <c r="A443" s="22">
        <v>441</v>
      </c>
      <c r="B443" s="193" t="s">
        <v>899</v>
      </c>
      <c r="C443" s="193" t="s">
        <v>897</v>
      </c>
      <c r="D443" s="22" t="s">
        <v>114</v>
      </c>
    </row>
    <row r="444" spans="1:4" s="55" customFormat="1" ht="18" customHeight="1">
      <c r="A444" s="22">
        <v>442</v>
      </c>
      <c r="B444" s="193" t="s">
        <v>900</v>
      </c>
      <c r="C444" s="193" t="s">
        <v>897</v>
      </c>
      <c r="D444" s="22" t="s">
        <v>114</v>
      </c>
    </row>
    <row r="445" spans="1:4" s="55" customFormat="1" ht="18" customHeight="1">
      <c r="A445" s="22">
        <v>443</v>
      </c>
      <c r="B445" s="193" t="s">
        <v>901</v>
      </c>
      <c r="C445" s="193" t="s">
        <v>897</v>
      </c>
      <c r="D445" s="22" t="s">
        <v>114</v>
      </c>
    </row>
    <row r="446" spans="1:4" s="55" customFormat="1" ht="18" customHeight="1">
      <c r="A446" s="22">
        <v>444</v>
      </c>
      <c r="B446" s="193" t="s">
        <v>902</v>
      </c>
      <c r="C446" s="193" t="s">
        <v>897</v>
      </c>
      <c r="D446" s="22" t="s">
        <v>114</v>
      </c>
    </row>
    <row r="447" spans="1:4" s="55" customFormat="1" ht="18" customHeight="1">
      <c r="A447" s="22">
        <v>445</v>
      </c>
      <c r="B447" s="193" t="s">
        <v>903</v>
      </c>
      <c r="C447" s="193" t="s">
        <v>904</v>
      </c>
      <c r="D447" s="22" t="s">
        <v>114</v>
      </c>
    </row>
    <row r="448" spans="1:4" s="55" customFormat="1" ht="18" customHeight="1">
      <c r="A448" s="22">
        <v>446</v>
      </c>
      <c r="B448" s="193" t="s">
        <v>905</v>
      </c>
      <c r="C448" s="193" t="s">
        <v>906</v>
      </c>
      <c r="D448" s="22" t="s">
        <v>114</v>
      </c>
    </row>
    <row r="449" spans="1:4" s="55" customFormat="1" ht="18" customHeight="1">
      <c r="A449" s="22">
        <v>447</v>
      </c>
      <c r="B449" s="193" t="s">
        <v>907</v>
      </c>
      <c r="C449" s="193" t="s">
        <v>908</v>
      </c>
      <c r="D449" s="22" t="s">
        <v>114</v>
      </c>
    </row>
    <row r="450" spans="1:4" s="55" customFormat="1" ht="18" customHeight="1">
      <c r="A450" s="22">
        <v>448</v>
      </c>
      <c r="B450" s="193" t="s">
        <v>909</v>
      </c>
      <c r="C450" s="193" t="s">
        <v>344</v>
      </c>
      <c r="D450" s="22" t="s">
        <v>114</v>
      </c>
    </row>
    <row r="451" spans="1:4" s="55" customFormat="1" ht="18" customHeight="1">
      <c r="A451" s="22">
        <v>449</v>
      </c>
      <c r="B451" s="193" t="s">
        <v>910</v>
      </c>
      <c r="C451" s="193" t="s">
        <v>911</v>
      </c>
      <c r="D451" s="22" t="s">
        <v>114</v>
      </c>
    </row>
    <row r="452" spans="1:4" s="55" customFormat="1" ht="18" customHeight="1">
      <c r="A452" s="22">
        <v>450</v>
      </c>
      <c r="B452" s="193" t="s">
        <v>912</v>
      </c>
      <c r="C452" s="193" t="s">
        <v>568</v>
      </c>
      <c r="D452" s="22" t="s">
        <v>114</v>
      </c>
    </row>
    <row r="453" spans="1:4" s="55" customFormat="1" ht="18" customHeight="1">
      <c r="A453" s="22">
        <v>451</v>
      </c>
      <c r="B453" s="193" t="s">
        <v>913</v>
      </c>
      <c r="C453" s="193" t="s">
        <v>914</v>
      </c>
      <c r="D453" s="22" t="s">
        <v>114</v>
      </c>
    </row>
    <row r="454" spans="1:4" s="55" customFormat="1" ht="18" customHeight="1">
      <c r="A454" s="22">
        <v>452</v>
      </c>
      <c r="B454" s="193" t="s">
        <v>915</v>
      </c>
      <c r="C454" s="193" t="s">
        <v>530</v>
      </c>
      <c r="D454" s="22" t="s">
        <v>114</v>
      </c>
    </row>
    <row r="455" spans="1:4" s="55" customFormat="1" ht="18" customHeight="1">
      <c r="A455" s="22">
        <v>453</v>
      </c>
      <c r="B455" s="201" t="s">
        <v>916</v>
      </c>
      <c r="C455" s="201" t="s">
        <v>366</v>
      </c>
      <c r="D455" s="22" t="s">
        <v>114</v>
      </c>
    </row>
    <row r="456" spans="1:4" s="55" customFormat="1" ht="18" customHeight="1">
      <c r="A456" s="22">
        <v>454</v>
      </c>
      <c r="B456" s="201" t="s">
        <v>917</v>
      </c>
      <c r="C456" s="201" t="s">
        <v>366</v>
      </c>
      <c r="D456" s="22" t="s">
        <v>114</v>
      </c>
    </row>
    <row r="457" spans="1:4" s="55" customFormat="1" ht="18" customHeight="1">
      <c r="A457" s="22">
        <v>455</v>
      </c>
      <c r="B457" s="201" t="s">
        <v>918</v>
      </c>
      <c r="C457" s="201" t="s">
        <v>366</v>
      </c>
      <c r="D457" s="22" t="s">
        <v>114</v>
      </c>
    </row>
    <row r="458" spans="1:4" s="55" customFormat="1" ht="18" customHeight="1">
      <c r="A458" s="22">
        <v>456</v>
      </c>
      <c r="B458" s="201" t="s">
        <v>919</v>
      </c>
      <c r="C458" s="201" t="s">
        <v>366</v>
      </c>
      <c r="D458" s="22" t="s">
        <v>114</v>
      </c>
    </row>
    <row r="459" spans="1:4" s="55" customFormat="1" ht="18" customHeight="1">
      <c r="A459" s="22">
        <v>457</v>
      </c>
      <c r="B459" s="201" t="s">
        <v>920</v>
      </c>
      <c r="C459" s="201" t="s">
        <v>366</v>
      </c>
      <c r="D459" s="22" t="s">
        <v>114</v>
      </c>
    </row>
    <row r="460" spans="1:4" s="55" customFormat="1" ht="18" customHeight="1">
      <c r="A460" s="22">
        <v>458</v>
      </c>
      <c r="B460" s="201" t="s">
        <v>921</v>
      </c>
      <c r="C460" s="201" t="s">
        <v>366</v>
      </c>
      <c r="D460" s="22" t="s">
        <v>114</v>
      </c>
    </row>
    <row r="461" spans="1:4" s="55" customFormat="1" ht="18" customHeight="1">
      <c r="A461" s="22">
        <v>459</v>
      </c>
      <c r="B461" s="201" t="s">
        <v>922</v>
      </c>
      <c r="C461" s="201" t="s">
        <v>366</v>
      </c>
      <c r="D461" s="22" t="s">
        <v>114</v>
      </c>
    </row>
    <row r="462" spans="1:4" s="55" customFormat="1" ht="18" customHeight="1">
      <c r="A462" s="22">
        <v>460</v>
      </c>
      <c r="B462" s="201" t="s">
        <v>923</v>
      </c>
      <c r="C462" s="201" t="s">
        <v>366</v>
      </c>
      <c r="D462" s="22" t="s">
        <v>114</v>
      </c>
    </row>
    <row r="463" spans="1:4" s="55" customFormat="1" ht="18" customHeight="1">
      <c r="A463" s="22">
        <v>461</v>
      </c>
      <c r="B463" s="201" t="s">
        <v>924</v>
      </c>
      <c r="C463" s="201" t="s">
        <v>366</v>
      </c>
      <c r="D463" s="22" t="s">
        <v>114</v>
      </c>
    </row>
    <row r="464" spans="1:4" s="55" customFormat="1" ht="18" customHeight="1">
      <c r="A464" s="22">
        <v>462</v>
      </c>
      <c r="B464" s="201" t="s">
        <v>925</v>
      </c>
      <c r="C464" s="201" t="s">
        <v>366</v>
      </c>
      <c r="D464" s="22" t="s">
        <v>114</v>
      </c>
    </row>
    <row r="465" spans="1:4" s="55" customFormat="1" ht="18" customHeight="1">
      <c r="A465" s="22">
        <v>463</v>
      </c>
      <c r="B465" s="201" t="s">
        <v>926</v>
      </c>
      <c r="C465" s="201" t="s">
        <v>366</v>
      </c>
      <c r="D465" s="22" t="s">
        <v>114</v>
      </c>
    </row>
    <row r="466" spans="1:4" s="55" customFormat="1" ht="18" customHeight="1">
      <c r="A466" s="22">
        <v>464</v>
      </c>
      <c r="B466" s="201" t="s">
        <v>927</v>
      </c>
      <c r="C466" s="201" t="s">
        <v>366</v>
      </c>
      <c r="D466" s="22" t="s">
        <v>114</v>
      </c>
    </row>
    <row r="467" spans="1:4" s="55" customFormat="1" ht="18" customHeight="1">
      <c r="A467" s="22">
        <v>465</v>
      </c>
      <c r="B467" s="201" t="s">
        <v>928</v>
      </c>
      <c r="C467" s="201" t="s">
        <v>366</v>
      </c>
      <c r="D467" s="22" t="s">
        <v>114</v>
      </c>
    </row>
    <row r="468" spans="1:4" s="55" customFormat="1" ht="18" customHeight="1">
      <c r="A468" s="22">
        <v>466</v>
      </c>
      <c r="B468" s="203" t="s">
        <v>929</v>
      </c>
      <c r="C468" s="203" t="s">
        <v>781</v>
      </c>
      <c r="D468" s="203" t="s">
        <v>114</v>
      </c>
    </row>
    <row r="469" spans="1:4" s="55" customFormat="1" ht="18" customHeight="1">
      <c r="A469" s="22">
        <v>467</v>
      </c>
      <c r="B469" s="223" t="s">
        <v>930</v>
      </c>
      <c r="C469" s="223" t="s">
        <v>931</v>
      </c>
      <c r="D469" s="22" t="s">
        <v>114</v>
      </c>
    </row>
    <row r="470" spans="1:4" s="55" customFormat="1" ht="18" customHeight="1">
      <c r="A470" s="22">
        <v>468</v>
      </c>
      <c r="B470" s="203" t="s">
        <v>932</v>
      </c>
      <c r="C470" s="203" t="s">
        <v>933</v>
      </c>
      <c r="D470" s="203" t="s">
        <v>114</v>
      </c>
    </row>
    <row r="471" spans="1:4" s="55" customFormat="1" ht="18" customHeight="1">
      <c r="A471" s="22">
        <v>469</v>
      </c>
      <c r="B471" s="203" t="s">
        <v>934</v>
      </c>
      <c r="C471" s="203" t="s">
        <v>614</v>
      </c>
      <c r="D471" s="203" t="s">
        <v>114</v>
      </c>
    </row>
    <row r="472" spans="1:4" s="55" customFormat="1" ht="18" customHeight="1">
      <c r="A472" s="22">
        <v>470</v>
      </c>
      <c r="B472" s="203" t="s">
        <v>935</v>
      </c>
      <c r="C472" s="203" t="s">
        <v>936</v>
      </c>
      <c r="D472" s="203" t="s">
        <v>114</v>
      </c>
    </row>
    <row r="473" spans="1:4" s="55" customFormat="1" ht="18" customHeight="1">
      <c r="A473" s="22">
        <v>471</v>
      </c>
      <c r="B473" s="203" t="s">
        <v>937</v>
      </c>
      <c r="C473" s="203" t="s">
        <v>938</v>
      </c>
      <c r="D473" s="203" t="s">
        <v>114</v>
      </c>
    </row>
    <row r="474" spans="1:4" s="55" customFormat="1" ht="18" customHeight="1">
      <c r="A474" s="22">
        <v>472</v>
      </c>
      <c r="B474" s="203" t="s">
        <v>939</v>
      </c>
      <c r="C474" s="203" t="s">
        <v>384</v>
      </c>
      <c r="D474" s="203" t="s">
        <v>114</v>
      </c>
    </row>
    <row r="475" spans="1:4" s="55" customFormat="1" ht="18" customHeight="1">
      <c r="A475" s="22">
        <v>473</v>
      </c>
      <c r="B475" s="203" t="s">
        <v>940</v>
      </c>
      <c r="C475" s="203" t="s">
        <v>789</v>
      </c>
      <c r="D475" s="203" t="s">
        <v>114</v>
      </c>
    </row>
    <row r="476" spans="1:4" s="55" customFormat="1" ht="18" customHeight="1">
      <c r="A476" s="22">
        <v>474</v>
      </c>
      <c r="B476" s="203" t="s">
        <v>941</v>
      </c>
      <c r="C476" s="203" t="s">
        <v>942</v>
      </c>
      <c r="D476" s="203" t="s">
        <v>114</v>
      </c>
    </row>
    <row r="477" spans="1:4" s="55" customFormat="1" ht="18" customHeight="1">
      <c r="A477" s="22">
        <v>475</v>
      </c>
      <c r="B477" s="203" t="s">
        <v>943</v>
      </c>
      <c r="C477" s="203" t="s">
        <v>193</v>
      </c>
      <c r="D477" s="203" t="s">
        <v>114</v>
      </c>
    </row>
    <row r="478" spans="1:4" s="55" customFormat="1" ht="18" customHeight="1">
      <c r="A478" s="22">
        <v>476</v>
      </c>
      <c r="B478" s="203" t="s">
        <v>944</v>
      </c>
      <c r="C478" s="203" t="s">
        <v>382</v>
      </c>
      <c r="D478" s="203" t="s">
        <v>114</v>
      </c>
    </row>
    <row r="479" spans="1:4" s="55" customFormat="1" ht="18" customHeight="1">
      <c r="A479" s="22">
        <v>477</v>
      </c>
      <c r="B479" s="203" t="s">
        <v>945</v>
      </c>
      <c r="C479" s="203" t="s">
        <v>384</v>
      </c>
      <c r="D479" s="203" t="s">
        <v>114</v>
      </c>
    </row>
    <row r="480" spans="1:4" s="55" customFormat="1" ht="18" customHeight="1">
      <c r="A480" s="22">
        <v>478</v>
      </c>
      <c r="B480" s="203" t="s">
        <v>946</v>
      </c>
      <c r="C480" s="203" t="s">
        <v>947</v>
      </c>
      <c r="D480" s="203" t="s">
        <v>114</v>
      </c>
    </row>
    <row r="481" spans="1:4" s="55" customFormat="1" ht="18" customHeight="1">
      <c r="A481" s="22">
        <v>479</v>
      </c>
      <c r="B481" s="203" t="s">
        <v>948</v>
      </c>
      <c r="C481" s="203" t="s">
        <v>832</v>
      </c>
      <c r="D481" s="203" t="s">
        <v>114</v>
      </c>
    </row>
    <row r="482" spans="1:4" s="55" customFormat="1" ht="18" customHeight="1">
      <c r="A482" s="22">
        <v>480</v>
      </c>
      <c r="B482" s="203" t="s">
        <v>949</v>
      </c>
      <c r="C482" s="203" t="s">
        <v>947</v>
      </c>
      <c r="D482" s="203" t="s">
        <v>114</v>
      </c>
    </row>
    <row r="483" spans="1:4" s="55" customFormat="1" ht="18" customHeight="1">
      <c r="A483" s="22">
        <v>481</v>
      </c>
      <c r="B483" s="203" t="s">
        <v>950</v>
      </c>
      <c r="C483" s="203" t="s">
        <v>947</v>
      </c>
      <c r="D483" s="203" t="s">
        <v>114</v>
      </c>
    </row>
    <row r="484" spans="1:4" s="55" customFormat="1" ht="18" customHeight="1">
      <c r="A484" s="22">
        <v>482</v>
      </c>
      <c r="B484" s="203" t="s">
        <v>951</v>
      </c>
      <c r="C484" s="203" t="s">
        <v>789</v>
      </c>
      <c r="D484" s="203" t="s">
        <v>114</v>
      </c>
    </row>
    <row r="485" spans="1:4" s="55" customFormat="1" ht="18" customHeight="1">
      <c r="A485" s="22">
        <v>483</v>
      </c>
      <c r="B485" s="203" t="s">
        <v>952</v>
      </c>
      <c r="C485" s="203" t="s">
        <v>530</v>
      </c>
      <c r="D485" s="203" t="s">
        <v>114</v>
      </c>
    </row>
    <row r="486" spans="1:4" s="55" customFormat="1" ht="18" customHeight="1">
      <c r="A486" s="22">
        <v>484</v>
      </c>
      <c r="B486" s="203" t="s">
        <v>953</v>
      </c>
      <c r="C486" s="203" t="s">
        <v>947</v>
      </c>
      <c r="D486" s="203" t="s">
        <v>114</v>
      </c>
    </row>
    <row r="487" spans="1:4" s="55" customFormat="1" ht="18" customHeight="1">
      <c r="A487" s="22">
        <v>485</v>
      </c>
      <c r="B487" s="203" t="s">
        <v>954</v>
      </c>
      <c r="C487" s="203" t="s">
        <v>955</v>
      </c>
      <c r="D487" s="203" t="s">
        <v>114</v>
      </c>
    </row>
    <row r="488" spans="1:4" s="55" customFormat="1" ht="18" customHeight="1">
      <c r="A488" s="22">
        <v>486</v>
      </c>
      <c r="B488" s="203" t="s">
        <v>956</v>
      </c>
      <c r="C488" s="203" t="s">
        <v>957</v>
      </c>
      <c r="D488" s="203" t="s">
        <v>114</v>
      </c>
    </row>
    <row r="489" spans="1:4" s="55" customFormat="1" ht="18" customHeight="1">
      <c r="A489" s="22">
        <v>487</v>
      </c>
      <c r="B489" s="203" t="s">
        <v>958</v>
      </c>
      <c r="C489" s="203" t="s">
        <v>947</v>
      </c>
      <c r="D489" s="203" t="s">
        <v>114</v>
      </c>
    </row>
    <row r="490" spans="1:4" s="55" customFormat="1" ht="18" customHeight="1">
      <c r="A490" s="22">
        <v>488</v>
      </c>
      <c r="B490" s="203" t="s">
        <v>959</v>
      </c>
      <c r="C490" s="203" t="s">
        <v>386</v>
      </c>
      <c r="D490" s="203" t="s">
        <v>114</v>
      </c>
    </row>
    <row r="491" spans="1:4" s="55" customFormat="1" ht="18" customHeight="1">
      <c r="A491" s="22">
        <v>489</v>
      </c>
      <c r="B491" s="203" t="s">
        <v>960</v>
      </c>
      <c r="C491" s="203" t="s">
        <v>618</v>
      </c>
      <c r="D491" s="203" t="s">
        <v>114</v>
      </c>
    </row>
    <row r="492" spans="1:4" s="55" customFormat="1" ht="18" customHeight="1">
      <c r="A492" s="22">
        <v>490</v>
      </c>
      <c r="B492" s="203" t="s">
        <v>961</v>
      </c>
      <c r="C492" s="203" t="s">
        <v>789</v>
      </c>
      <c r="D492" s="203" t="s">
        <v>114</v>
      </c>
    </row>
    <row r="493" spans="1:4" s="55" customFormat="1" ht="18" customHeight="1">
      <c r="A493" s="22">
        <v>491</v>
      </c>
      <c r="B493" s="204" t="s">
        <v>962</v>
      </c>
      <c r="C493" s="204" t="s">
        <v>963</v>
      </c>
      <c r="D493" s="22" t="s">
        <v>114</v>
      </c>
    </row>
    <row r="494" spans="1:4" s="55" customFormat="1" ht="18" customHeight="1">
      <c r="A494" s="22">
        <v>492</v>
      </c>
      <c r="B494" s="204" t="s">
        <v>964</v>
      </c>
      <c r="C494" s="204" t="s">
        <v>64</v>
      </c>
      <c r="D494" s="22" t="s">
        <v>114</v>
      </c>
    </row>
    <row r="495" spans="1:4" s="55" customFormat="1" ht="18" customHeight="1">
      <c r="A495" s="22">
        <v>493</v>
      </c>
      <c r="B495" s="204" t="s">
        <v>965</v>
      </c>
      <c r="C495" s="204" t="s">
        <v>963</v>
      </c>
      <c r="D495" s="22" t="s">
        <v>114</v>
      </c>
    </row>
    <row r="496" spans="1:4" s="55" customFormat="1" ht="18" customHeight="1">
      <c r="A496" s="22">
        <v>494</v>
      </c>
      <c r="B496" s="204" t="s">
        <v>966</v>
      </c>
      <c r="C496" s="204" t="s">
        <v>967</v>
      </c>
      <c r="D496" s="22" t="s">
        <v>114</v>
      </c>
    </row>
    <row r="497" spans="1:4" s="55" customFormat="1" ht="18" customHeight="1">
      <c r="A497" s="22">
        <v>495</v>
      </c>
      <c r="B497" s="204" t="s">
        <v>968</v>
      </c>
      <c r="C497" s="204" t="s">
        <v>969</v>
      </c>
      <c r="D497" s="22" t="s">
        <v>114</v>
      </c>
    </row>
    <row r="498" spans="1:4" s="55" customFormat="1" ht="18" customHeight="1">
      <c r="A498" s="22">
        <v>496</v>
      </c>
      <c r="B498" s="204" t="s">
        <v>970</v>
      </c>
      <c r="C498" s="204" t="s">
        <v>639</v>
      </c>
      <c r="D498" s="22" t="s">
        <v>114</v>
      </c>
    </row>
    <row r="499" spans="1:4" s="55" customFormat="1" ht="18" customHeight="1">
      <c r="A499" s="22">
        <v>497</v>
      </c>
      <c r="B499" s="204" t="s">
        <v>971</v>
      </c>
      <c r="C499" s="204" t="s">
        <v>972</v>
      </c>
      <c r="D499" s="22" t="s">
        <v>114</v>
      </c>
    </row>
    <row r="500" spans="1:4" s="55" customFormat="1" ht="18" customHeight="1">
      <c r="A500" s="22">
        <v>498</v>
      </c>
      <c r="B500" s="222" t="s">
        <v>973</v>
      </c>
      <c r="C500" s="222" t="s">
        <v>974</v>
      </c>
      <c r="D500" s="22" t="s">
        <v>114</v>
      </c>
    </row>
    <row r="501" spans="1:4" s="55" customFormat="1" ht="18" customHeight="1">
      <c r="A501" s="22">
        <v>499</v>
      </c>
      <c r="B501" s="222" t="s">
        <v>975</v>
      </c>
      <c r="C501" s="222" t="s">
        <v>287</v>
      </c>
      <c r="D501" s="22" t="s">
        <v>114</v>
      </c>
    </row>
    <row r="502" spans="1:4" s="55" customFormat="1" ht="18" customHeight="1">
      <c r="A502" s="22">
        <v>500</v>
      </c>
      <c r="B502" s="222" t="s">
        <v>976</v>
      </c>
      <c r="C502" s="222" t="s">
        <v>530</v>
      </c>
      <c r="D502" s="22" t="s">
        <v>114</v>
      </c>
    </row>
    <row r="503" spans="1:4" s="55" customFormat="1" ht="15" customHeight="1">
      <c r="A503" s="22">
        <v>501</v>
      </c>
      <c r="B503" s="222" t="s">
        <v>977</v>
      </c>
      <c r="C503" s="222" t="s">
        <v>978</v>
      </c>
      <c r="D503" s="22" t="s">
        <v>114</v>
      </c>
    </row>
    <row r="504" spans="1:4" s="55" customFormat="1" ht="18" customHeight="1">
      <c r="A504" s="22">
        <v>502</v>
      </c>
      <c r="B504" s="222" t="s">
        <v>979</v>
      </c>
      <c r="C504" s="222" t="s">
        <v>980</v>
      </c>
      <c r="D504" s="22" t="s">
        <v>114</v>
      </c>
    </row>
    <row r="505" s="55" customFormat="1" ht="18" customHeight="1"/>
    <row r="506" s="55" customFormat="1" ht="18" customHeight="1"/>
    <row r="507" s="55" customFormat="1" ht="18" customHeight="1"/>
    <row r="508" s="55" customFormat="1" ht="18" customHeight="1"/>
    <row r="509" s="55" customFormat="1" ht="18" customHeight="1"/>
    <row r="510" s="55" customFormat="1" ht="18" customHeight="1"/>
    <row r="511" s="55" customFormat="1" ht="18" customHeight="1"/>
    <row r="512" s="55" customFormat="1" ht="18" customHeight="1"/>
    <row r="513" s="55" customFormat="1" ht="18" customHeight="1"/>
    <row r="514" s="55" customFormat="1" ht="18" customHeight="1"/>
    <row r="515" s="55" customFormat="1" ht="18" customHeight="1"/>
    <row r="516" s="55" customFormat="1" ht="18" customHeight="1"/>
    <row r="517" s="55" customFormat="1" ht="18" customHeight="1"/>
    <row r="518" s="55" customFormat="1" ht="18" customHeight="1"/>
    <row r="519" s="55" customFormat="1" ht="18" customHeight="1"/>
    <row r="520" s="55" customFormat="1" ht="18" customHeight="1"/>
    <row r="521" s="55" customFormat="1" ht="18" customHeight="1"/>
    <row r="522" s="55" customFormat="1" ht="18" customHeight="1"/>
    <row r="523" s="55" customFormat="1" ht="18" customHeight="1"/>
    <row r="524" s="55" customFormat="1" ht="18" customHeight="1"/>
    <row r="525" s="55" customFormat="1" ht="18" customHeight="1"/>
    <row r="526" s="55" customFormat="1" ht="18" customHeight="1"/>
    <row r="527" s="55" customFormat="1" ht="18" customHeight="1"/>
    <row r="528" s="55" customFormat="1" ht="18" customHeight="1"/>
    <row r="529" s="55" customFormat="1" ht="18" customHeight="1"/>
    <row r="530" s="55" customFormat="1" ht="18" customHeight="1"/>
    <row r="531" s="55" customFormat="1" ht="18" customHeight="1"/>
    <row r="532" s="55" customFormat="1" ht="18" customHeight="1"/>
    <row r="533" s="55" customFormat="1" ht="18" customHeight="1"/>
    <row r="534" s="55" customFormat="1" ht="18" customHeight="1"/>
    <row r="535" s="55" customFormat="1" ht="18" customHeight="1"/>
    <row r="536" s="55" customFormat="1" ht="18" customHeight="1"/>
    <row r="537" s="55" customFormat="1" ht="18" customHeight="1"/>
    <row r="538" s="55" customFormat="1" ht="18" customHeight="1"/>
    <row r="539" s="55" customFormat="1" ht="18" customHeight="1"/>
    <row r="540" s="55" customFormat="1" ht="18" customHeight="1"/>
    <row r="541" s="55" customFormat="1" ht="18" customHeight="1"/>
    <row r="542" s="55" customFormat="1" ht="18" customHeight="1"/>
    <row r="543" s="55" customFormat="1" ht="18" customHeight="1"/>
    <row r="544" s="55" customFormat="1" ht="18" customHeight="1"/>
    <row r="545" s="55" customFormat="1" ht="18" customHeight="1"/>
    <row r="546" s="55" customFormat="1" ht="18" customHeight="1"/>
    <row r="547" s="55" customFormat="1" ht="18" customHeight="1"/>
    <row r="548" s="55" customFormat="1" ht="18" customHeight="1"/>
    <row r="549" s="55" customFormat="1" ht="18" customHeight="1"/>
    <row r="550" s="55" customFormat="1" ht="18" customHeight="1"/>
    <row r="551" s="55" customFormat="1" ht="18" customHeight="1"/>
    <row r="552" s="55" customFormat="1" ht="18" customHeight="1"/>
    <row r="553" s="55" customFormat="1" ht="18" customHeight="1"/>
    <row r="554" s="55" customFormat="1" ht="18" customHeight="1"/>
    <row r="555" s="55" customFormat="1" ht="18" customHeight="1"/>
    <row r="556" s="55" customFormat="1" ht="18" customHeight="1"/>
    <row r="557" s="55" customFormat="1" ht="18" customHeight="1"/>
    <row r="558" s="55" customFormat="1" ht="18" customHeight="1"/>
    <row r="559" s="55" customFormat="1" ht="18" customHeight="1"/>
    <row r="560" s="55" customFormat="1" ht="18" customHeight="1"/>
    <row r="561" s="55" customFormat="1" ht="18" customHeight="1"/>
    <row r="562" s="55" customFormat="1" ht="18" customHeight="1"/>
    <row r="563" s="55" customFormat="1" ht="18" customHeight="1"/>
    <row r="564" s="55" customFormat="1" ht="18" customHeight="1"/>
    <row r="565" s="55" customFormat="1" ht="18" customHeight="1"/>
    <row r="566" s="55" customFormat="1" ht="18" customHeight="1"/>
    <row r="567" s="55" customFormat="1" ht="18" customHeight="1"/>
    <row r="568" s="55" customFormat="1" ht="18" customHeight="1"/>
    <row r="569" s="55" customFormat="1" ht="18" customHeight="1"/>
    <row r="570" s="55" customFormat="1" ht="18" customHeight="1"/>
    <row r="571" s="55" customFormat="1" ht="18" customHeight="1"/>
    <row r="572" s="55" customFormat="1" ht="18" customHeight="1"/>
    <row r="573" s="55" customFormat="1" ht="18" customHeight="1"/>
    <row r="574" s="55" customFormat="1" ht="18" customHeight="1"/>
    <row r="575" s="55" customFormat="1" ht="18" customHeight="1"/>
    <row r="576" s="55" customFormat="1" ht="18" customHeight="1"/>
    <row r="577" s="55" customFormat="1" ht="18" customHeight="1"/>
    <row r="578" s="55" customFormat="1" ht="18" customHeight="1"/>
    <row r="579" s="55" customFormat="1" ht="18" customHeight="1"/>
    <row r="580" s="55" customFormat="1" ht="18" customHeight="1"/>
    <row r="581" s="55" customFormat="1" ht="18" customHeight="1"/>
    <row r="582" s="55" customFormat="1" ht="18" customHeight="1"/>
    <row r="583" s="55" customFormat="1" ht="18" customHeight="1"/>
    <row r="584" s="55" customFormat="1" ht="18" customHeight="1"/>
    <row r="585" s="55" customFormat="1" ht="18" customHeight="1"/>
    <row r="586" s="55" customFormat="1" ht="18" customHeight="1"/>
    <row r="587" s="55" customFormat="1" ht="18" customHeight="1"/>
    <row r="588" s="55" customFormat="1" ht="18" customHeight="1"/>
    <row r="589" s="55" customFormat="1" ht="18" customHeight="1"/>
    <row r="590" s="55" customFormat="1" ht="18" customHeight="1"/>
    <row r="591" s="55" customFormat="1" ht="18" customHeight="1"/>
    <row r="592" s="55" customFormat="1" ht="18" customHeight="1"/>
    <row r="593" s="55" customFormat="1" ht="18" customHeight="1"/>
    <row r="594" s="55" customFormat="1" ht="18" customHeight="1"/>
    <row r="595" s="55" customFormat="1" ht="18" customHeight="1"/>
    <row r="596" s="55" customFormat="1" ht="18" customHeight="1"/>
    <row r="597" s="55" customFormat="1" ht="18" customHeight="1"/>
    <row r="598" s="55" customFormat="1" ht="18" customHeight="1"/>
    <row r="599" s="55" customFormat="1" ht="18" customHeight="1"/>
    <row r="600" s="55" customFormat="1" ht="18" customHeight="1"/>
    <row r="601" s="55" customFormat="1" ht="18" customHeight="1"/>
    <row r="602" s="55" customFormat="1" ht="18" customHeight="1"/>
    <row r="603" s="55" customFormat="1" ht="18" customHeight="1"/>
    <row r="604" s="55" customFormat="1" ht="18" customHeight="1"/>
    <row r="605" s="55" customFormat="1" ht="18" customHeight="1"/>
    <row r="606" s="55" customFormat="1" ht="18" customHeight="1"/>
    <row r="607" s="55" customFormat="1" ht="18" customHeight="1"/>
    <row r="608" s="55" customFormat="1" ht="18" customHeight="1"/>
    <row r="609" s="55" customFormat="1" ht="18" customHeight="1"/>
    <row r="610" s="55" customFormat="1" ht="18" customHeight="1"/>
    <row r="611" s="55" customFormat="1" ht="18" customHeight="1"/>
    <row r="612" s="55" customFormat="1" ht="18" customHeight="1"/>
    <row r="613" s="55" customFormat="1" ht="18" customHeight="1"/>
    <row r="614" s="55" customFormat="1" ht="18" customHeight="1"/>
    <row r="615" s="55" customFormat="1" ht="18" customHeight="1"/>
    <row r="616" s="55" customFormat="1" ht="18" customHeight="1"/>
    <row r="617" s="55" customFormat="1" ht="18" customHeight="1"/>
    <row r="618" s="55" customFormat="1" ht="18" customHeight="1"/>
    <row r="619" s="55" customFormat="1" ht="18" customHeight="1"/>
    <row r="620" s="55" customFormat="1" ht="18" customHeight="1"/>
    <row r="621" s="55" customFormat="1" ht="18" customHeight="1"/>
    <row r="622" s="55" customFormat="1" ht="18" customHeight="1"/>
    <row r="623" s="55" customFormat="1" ht="18" customHeight="1"/>
    <row r="624" s="55" customFormat="1" ht="18" customHeight="1"/>
    <row r="625" s="55" customFormat="1" ht="18" customHeight="1"/>
    <row r="626" s="55" customFormat="1" ht="18" customHeight="1"/>
    <row r="627" s="55" customFormat="1" ht="18" customHeight="1"/>
    <row r="628" s="55" customFormat="1" ht="18" customHeight="1"/>
    <row r="629" s="55" customFormat="1" ht="18" customHeight="1"/>
    <row r="630" s="55" customFormat="1" ht="18" customHeight="1"/>
    <row r="631" s="55" customFormat="1" ht="18" customHeight="1"/>
    <row r="632" s="55" customFormat="1" ht="18" customHeight="1"/>
    <row r="633" s="55" customFormat="1" ht="18" customHeight="1"/>
    <row r="634" s="55" customFormat="1" ht="18" customHeight="1"/>
    <row r="635" s="55" customFormat="1" ht="18" customHeight="1"/>
    <row r="636" s="55" customFormat="1" ht="18" customHeight="1"/>
    <row r="637" s="55" customFormat="1" ht="18" customHeight="1"/>
    <row r="638" s="55" customFormat="1" ht="18" customHeight="1"/>
    <row r="639" s="55" customFormat="1" ht="18" customHeight="1"/>
    <row r="640" s="55" customFormat="1" ht="18" customHeight="1"/>
    <row r="641" s="55" customFormat="1" ht="18" customHeight="1"/>
    <row r="642" s="55" customFormat="1" ht="18" customHeight="1"/>
    <row r="643" s="55" customFormat="1" ht="18" customHeight="1"/>
    <row r="644" s="55" customFormat="1" ht="18" customHeight="1"/>
    <row r="645" s="55" customFormat="1" ht="18" customHeight="1"/>
    <row r="646" s="55" customFormat="1" ht="18" customHeight="1"/>
    <row r="647" s="55" customFormat="1" ht="18" customHeight="1"/>
    <row r="648" s="55" customFormat="1" ht="18" customHeight="1"/>
    <row r="649" s="55" customFormat="1" ht="18" customHeight="1"/>
    <row r="650" s="55" customFormat="1" ht="18" customHeight="1"/>
    <row r="651" s="55" customFormat="1" ht="18" customHeight="1"/>
    <row r="652" s="55" customFormat="1" ht="18" customHeight="1"/>
    <row r="653" s="55" customFormat="1" ht="18" customHeight="1"/>
    <row r="654" s="55" customFormat="1" ht="18" customHeight="1"/>
    <row r="655" s="55" customFormat="1" ht="18" customHeight="1"/>
    <row r="656" s="55" customFormat="1" ht="18" customHeight="1"/>
    <row r="657" s="55" customFormat="1" ht="18" customHeight="1"/>
    <row r="658" s="55" customFormat="1" ht="18" customHeight="1"/>
    <row r="659" s="55" customFormat="1" ht="18" customHeight="1"/>
    <row r="660" s="55" customFormat="1" ht="18" customHeight="1"/>
    <row r="661" s="55" customFormat="1" ht="18" customHeight="1"/>
    <row r="662" s="55" customFormat="1" ht="18" customHeight="1"/>
    <row r="663" s="55" customFormat="1" ht="18" customHeight="1"/>
    <row r="664" s="55" customFormat="1" ht="18" customHeight="1"/>
    <row r="665" s="55" customFormat="1" ht="18" customHeight="1"/>
    <row r="666" s="55" customFormat="1" ht="18" customHeight="1"/>
    <row r="667" s="55" customFormat="1" ht="18" customHeight="1"/>
    <row r="668" s="55" customFormat="1" ht="18" customHeight="1"/>
    <row r="669" s="55" customFormat="1" ht="18" customHeight="1"/>
    <row r="670" s="55" customFormat="1" ht="18" customHeight="1"/>
    <row r="671" s="55" customFormat="1" ht="18" customHeight="1"/>
    <row r="672" s="55" customFormat="1" ht="18" customHeight="1"/>
    <row r="673" s="55" customFormat="1" ht="18" customHeight="1"/>
    <row r="674" s="55" customFormat="1" ht="18" customHeight="1"/>
    <row r="675" s="55" customFormat="1" ht="18" customHeight="1"/>
    <row r="676" s="55" customFormat="1" ht="18" customHeight="1"/>
    <row r="677" s="55" customFormat="1" ht="18" customHeight="1"/>
    <row r="678" s="55" customFormat="1" ht="18" customHeight="1"/>
    <row r="679" s="55" customFormat="1" ht="18" customHeight="1"/>
    <row r="680" s="55" customFormat="1" ht="18" customHeight="1"/>
    <row r="681" s="55" customFormat="1" ht="18" customHeight="1"/>
    <row r="682" s="55" customFormat="1" ht="18" customHeight="1"/>
    <row r="683" s="55" customFormat="1" ht="18" customHeight="1"/>
    <row r="684" s="55" customFormat="1" ht="18" customHeight="1"/>
    <row r="685" s="55" customFormat="1" ht="18" customHeight="1"/>
    <row r="686" s="55" customFormat="1" ht="18" customHeight="1"/>
    <row r="687" s="55" customFormat="1" ht="18" customHeight="1"/>
    <row r="688" s="55" customFormat="1" ht="18" customHeight="1"/>
    <row r="689" s="55" customFormat="1" ht="18" customHeight="1"/>
    <row r="690" s="55" customFormat="1" ht="18" customHeight="1"/>
    <row r="691" s="55" customFormat="1" ht="18" customHeight="1"/>
    <row r="692" s="55" customFormat="1" ht="18" customHeight="1"/>
    <row r="693" s="55" customFormat="1" ht="18" customHeight="1"/>
    <row r="694" s="55" customFormat="1" ht="18" customHeight="1"/>
    <row r="695" s="55" customFormat="1" ht="18" customHeight="1"/>
    <row r="696" s="55" customFormat="1" ht="18" customHeight="1"/>
    <row r="697" s="55" customFormat="1" ht="18" customHeight="1"/>
    <row r="698" s="55" customFormat="1" ht="18" customHeight="1"/>
    <row r="699" s="55" customFormat="1" ht="18" customHeight="1"/>
    <row r="700" s="55" customFormat="1" ht="18" customHeight="1"/>
    <row r="701" s="55" customFormat="1" ht="18" customHeight="1"/>
    <row r="702" s="55" customFormat="1" ht="18" customHeight="1"/>
    <row r="703" s="55" customFormat="1" ht="18" customHeight="1"/>
    <row r="704" s="55" customFormat="1" ht="18" customHeight="1"/>
    <row r="705" s="55" customFormat="1" ht="18" customHeight="1"/>
    <row r="706" s="55" customFormat="1" ht="18" customHeight="1"/>
    <row r="707" s="55" customFormat="1" ht="18" customHeight="1"/>
    <row r="708" s="55" customFormat="1" ht="18" customHeight="1"/>
    <row r="709" s="55" customFormat="1" ht="18" customHeight="1"/>
    <row r="710" s="55" customFormat="1" ht="18" customHeight="1"/>
    <row r="711" s="55" customFormat="1" ht="18" customHeight="1"/>
    <row r="712" s="55" customFormat="1" ht="18" customHeight="1"/>
    <row r="713" s="55" customFormat="1" ht="18" customHeight="1"/>
    <row r="714" s="55" customFormat="1" ht="18" customHeight="1"/>
    <row r="715" s="55" customFormat="1" ht="18" customHeight="1"/>
    <row r="716" s="55" customFormat="1" ht="18" customHeight="1"/>
    <row r="717" s="55" customFormat="1" ht="18" customHeight="1"/>
    <row r="718" s="55" customFormat="1" ht="18" customHeight="1"/>
    <row r="719" s="55" customFormat="1" ht="18" customHeight="1"/>
    <row r="720" s="55" customFormat="1" ht="18" customHeight="1"/>
    <row r="721" s="55" customFormat="1" ht="18" customHeight="1"/>
    <row r="722" s="55" customFormat="1" ht="18" customHeight="1"/>
    <row r="723" s="55" customFormat="1" ht="18" customHeight="1"/>
    <row r="724" s="55" customFormat="1" ht="18" customHeight="1"/>
    <row r="725" s="55" customFormat="1" ht="18" customHeight="1"/>
    <row r="726" s="55" customFormat="1" ht="18" customHeight="1"/>
    <row r="727" s="55" customFormat="1" ht="18" customHeight="1"/>
    <row r="728" s="55" customFormat="1" ht="18" customHeight="1"/>
    <row r="729" s="55" customFormat="1" ht="18" customHeight="1"/>
    <row r="730" s="55" customFormat="1" ht="18" customHeight="1"/>
    <row r="731" s="55" customFormat="1" ht="18" customHeight="1"/>
    <row r="732" s="55" customFormat="1" ht="18" customHeight="1"/>
    <row r="733" s="55" customFormat="1" ht="18" customHeight="1"/>
    <row r="734" s="55" customFormat="1" ht="18" customHeight="1"/>
    <row r="735" s="55" customFormat="1" ht="18" customHeight="1"/>
    <row r="736" s="55" customFormat="1" ht="18" customHeight="1"/>
    <row r="737" s="55" customFormat="1" ht="18" customHeight="1"/>
    <row r="738" s="55" customFormat="1" ht="18" customHeight="1"/>
    <row r="739" s="55" customFormat="1" ht="18" customHeight="1"/>
    <row r="740" s="55" customFormat="1" ht="18" customHeight="1"/>
    <row r="741" s="55" customFormat="1" ht="18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B2" sqref="B1:B65536"/>
    </sheetView>
  </sheetViews>
  <sheetFormatPr defaultColWidth="9.00390625" defaultRowHeight="15"/>
  <cols>
    <col min="1" max="1" width="5.7109375" style="14" customWidth="1"/>
    <col min="2" max="2" width="7.7109375" style="14" customWidth="1"/>
    <col min="3" max="3" width="25.00390625" style="14" customWidth="1"/>
    <col min="4" max="4" width="15.421875" style="14" customWidth="1"/>
    <col min="5" max="254" width="9.00390625" style="14" customWidth="1"/>
    <col min="255" max="16384" width="9.00390625" style="183" customWidth="1"/>
  </cols>
  <sheetData>
    <row r="1" spans="1:4" s="14" customFormat="1" ht="57" customHeight="1">
      <c r="A1" s="57" t="s">
        <v>981</v>
      </c>
      <c r="B1" s="74"/>
      <c r="C1" s="74"/>
      <c r="D1" s="74"/>
    </row>
    <row r="2" spans="1:4" s="14" customFormat="1" ht="54.75" customHeight="1">
      <c r="A2" s="59" t="s">
        <v>1</v>
      </c>
      <c r="B2" s="59" t="s">
        <v>2</v>
      </c>
      <c r="C2" s="60" t="s">
        <v>289</v>
      </c>
      <c r="D2" s="60" t="s">
        <v>4</v>
      </c>
    </row>
    <row r="3" spans="1:4" s="14" customFormat="1" ht="24" customHeight="1">
      <c r="A3" s="21">
        <v>1</v>
      </c>
      <c r="B3" s="22" t="s">
        <v>982</v>
      </c>
      <c r="C3" s="22" t="s">
        <v>983</v>
      </c>
      <c r="D3" s="21" t="s">
        <v>8</v>
      </c>
    </row>
    <row r="4" spans="1:4" s="14" customFormat="1" ht="24" customHeight="1">
      <c r="A4" s="21">
        <v>2</v>
      </c>
      <c r="B4" s="22" t="s">
        <v>984</v>
      </c>
      <c r="C4" s="22" t="s">
        <v>983</v>
      </c>
      <c r="D4" s="21" t="s">
        <v>8</v>
      </c>
    </row>
    <row r="5" spans="1:4" s="14" customFormat="1" ht="24" customHeight="1">
      <c r="A5" s="21">
        <v>3</v>
      </c>
      <c r="B5" s="22" t="s">
        <v>985</v>
      </c>
      <c r="C5" s="22" t="s">
        <v>61</v>
      </c>
      <c r="D5" s="21" t="s">
        <v>8</v>
      </c>
    </row>
    <row r="6" spans="1:4" s="14" customFormat="1" ht="24" customHeight="1">
      <c r="A6" s="21">
        <v>4</v>
      </c>
      <c r="B6" s="21" t="s">
        <v>986</v>
      </c>
      <c r="C6" s="21" t="s">
        <v>91</v>
      </c>
      <c r="D6" s="21" t="s">
        <v>8</v>
      </c>
    </row>
    <row r="7" spans="1:4" s="14" customFormat="1" ht="24" customHeight="1">
      <c r="A7" s="21">
        <v>5</v>
      </c>
      <c r="B7" s="21" t="s">
        <v>987</v>
      </c>
      <c r="C7" s="21" t="s">
        <v>988</v>
      </c>
      <c r="D7" s="21" t="s">
        <v>8</v>
      </c>
    </row>
    <row r="8" spans="1:4" s="14" customFormat="1" ht="24" customHeight="1">
      <c r="A8" s="21">
        <v>6</v>
      </c>
      <c r="B8" s="22" t="s">
        <v>989</v>
      </c>
      <c r="C8" s="22" t="s">
        <v>338</v>
      </c>
      <c r="D8" s="21" t="s">
        <v>8</v>
      </c>
    </row>
    <row r="9" spans="1:4" s="14" customFormat="1" ht="24" customHeight="1">
      <c r="A9" s="21">
        <v>7</v>
      </c>
      <c r="B9" s="22" t="s">
        <v>990</v>
      </c>
      <c r="C9" s="22" t="s">
        <v>789</v>
      </c>
      <c r="D9" s="21" t="s">
        <v>83</v>
      </c>
    </row>
    <row r="10" spans="1:4" s="14" customFormat="1" ht="24" customHeight="1">
      <c r="A10" s="21">
        <v>8</v>
      </c>
      <c r="B10" s="21" t="s">
        <v>991</v>
      </c>
      <c r="C10" s="21" t="s">
        <v>95</v>
      </c>
      <c r="D10" s="21" t="s">
        <v>83</v>
      </c>
    </row>
    <row r="11" spans="1:4" s="14" customFormat="1" ht="24" customHeight="1">
      <c r="A11" s="21">
        <v>9</v>
      </c>
      <c r="B11" s="21" t="s">
        <v>992</v>
      </c>
      <c r="C11" s="21" t="s">
        <v>489</v>
      </c>
      <c r="D11" s="21" t="s">
        <v>83</v>
      </c>
    </row>
    <row r="12" spans="1:4" s="14" customFormat="1" ht="24" customHeight="1">
      <c r="A12" s="21">
        <v>10</v>
      </c>
      <c r="B12" s="22" t="s">
        <v>993</v>
      </c>
      <c r="C12" s="22" t="s">
        <v>983</v>
      </c>
      <c r="D12" s="21" t="s">
        <v>114</v>
      </c>
    </row>
    <row r="13" spans="1:4" s="14" customFormat="1" ht="24" customHeight="1">
      <c r="A13" s="21">
        <v>11</v>
      </c>
      <c r="B13" s="22" t="s">
        <v>994</v>
      </c>
      <c r="C13" s="22" t="s">
        <v>995</v>
      </c>
      <c r="D13" s="21" t="s">
        <v>114</v>
      </c>
    </row>
    <row r="14" spans="1:4" s="14" customFormat="1" ht="24" customHeight="1">
      <c r="A14" s="21">
        <v>12</v>
      </c>
      <c r="B14" s="22" t="s">
        <v>996</v>
      </c>
      <c r="C14" s="22" t="s">
        <v>338</v>
      </c>
      <c r="D14" s="21" t="s">
        <v>114</v>
      </c>
    </row>
    <row r="15" spans="1:4" s="14" customFormat="1" ht="24" customHeight="1">
      <c r="A15" s="21">
        <v>13</v>
      </c>
      <c r="B15" s="22" t="s">
        <v>997</v>
      </c>
      <c r="C15" s="22" t="s">
        <v>789</v>
      </c>
      <c r="D15" s="21" t="s">
        <v>114</v>
      </c>
    </row>
    <row r="16" spans="1:4" s="14" customFormat="1" ht="24" customHeight="1">
      <c r="A16" s="21">
        <v>14</v>
      </c>
      <c r="B16" s="21" t="s">
        <v>998</v>
      </c>
      <c r="C16" s="21" t="s">
        <v>61</v>
      </c>
      <c r="D16" s="2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2"/>
  <sheetViews>
    <sheetView zoomScaleSheetLayoutView="100" workbookViewId="0" topLeftCell="A40">
      <selection activeCell="B75" sqref="B75"/>
    </sheetView>
  </sheetViews>
  <sheetFormatPr defaultColWidth="9.00390625" defaultRowHeight="15"/>
  <cols>
    <col min="1" max="1" width="5.421875" style="185" customWidth="1"/>
    <col min="2" max="2" width="8.8515625" style="3" customWidth="1"/>
    <col min="3" max="3" width="27.421875" style="3" customWidth="1"/>
    <col min="4" max="4" width="17.00390625" style="3" customWidth="1"/>
    <col min="5" max="254" width="9.00390625" style="3" customWidth="1"/>
    <col min="255" max="16384" width="9.00390625" style="186" customWidth="1"/>
  </cols>
  <sheetData>
    <row r="1" spans="1:4" s="3" customFormat="1" ht="48" customHeight="1">
      <c r="A1" s="57" t="s">
        <v>999</v>
      </c>
      <c r="B1" s="74"/>
      <c r="C1" s="74"/>
      <c r="D1" s="74"/>
    </row>
    <row r="2" spans="1:4" s="3" customFormat="1" ht="54.75" customHeight="1">
      <c r="A2" s="187" t="s">
        <v>1</v>
      </c>
      <c r="B2" s="59" t="s">
        <v>2</v>
      </c>
      <c r="C2" s="60" t="s">
        <v>3</v>
      </c>
      <c r="D2" s="60" t="s">
        <v>4</v>
      </c>
    </row>
    <row r="3" spans="1:4" s="3" customFormat="1" ht="16.5" customHeight="1">
      <c r="A3" s="122">
        <v>1</v>
      </c>
      <c r="B3" s="21" t="s">
        <v>1000</v>
      </c>
      <c r="C3" s="21" t="s">
        <v>1001</v>
      </c>
      <c r="D3" s="21" t="s">
        <v>8</v>
      </c>
    </row>
    <row r="4" spans="1:4" s="3" customFormat="1" ht="16.5" customHeight="1">
      <c r="A4" s="122">
        <v>2</v>
      </c>
      <c r="B4" s="22" t="s">
        <v>1002</v>
      </c>
      <c r="C4" s="22" t="s">
        <v>1003</v>
      </c>
      <c r="D4" s="21" t="s">
        <v>8</v>
      </c>
    </row>
    <row r="5" spans="1:4" s="3" customFormat="1" ht="16.5" customHeight="1">
      <c r="A5" s="122">
        <v>3</v>
      </c>
      <c r="B5" s="22" t="s">
        <v>1004</v>
      </c>
      <c r="C5" s="22" t="s">
        <v>1005</v>
      </c>
      <c r="D5" s="21" t="s">
        <v>8</v>
      </c>
    </row>
    <row r="6" spans="1:4" s="3" customFormat="1" ht="16.5" customHeight="1">
      <c r="A6" s="122">
        <v>4</v>
      </c>
      <c r="B6" s="21" t="s">
        <v>1006</v>
      </c>
      <c r="C6" s="22" t="s">
        <v>1007</v>
      </c>
      <c r="D6" s="21" t="s">
        <v>8</v>
      </c>
    </row>
    <row r="7" spans="1:4" s="3" customFormat="1" ht="16.5" customHeight="1">
      <c r="A7" s="122">
        <v>5</v>
      </c>
      <c r="B7" s="21" t="s">
        <v>1008</v>
      </c>
      <c r="C7" s="21" t="s">
        <v>1009</v>
      </c>
      <c r="D7" s="21" t="s">
        <v>8</v>
      </c>
    </row>
    <row r="8" spans="1:4" s="3" customFormat="1" ht="16.5" customHeight="1">
      <c r="A8" s="122">
        <v>6</v>
      </c>
      <c r="B8" s="22" t="s">
        <v>1010</v>
      </c>
      <c r="C8" s="22" t="s">
        <v>1011</v>
      </c>
      <c r="D8" s="21" t="s">
        <v>8</v>
      </c>
    </row>
    <row r="9" spans="1:4" s="3" customFormat="1" ht="16.5" customHeight="1">
      <c r="A9" s="122">
        <v>7</v>
      </c>
      <c r="B9" s="21" t="s">
        <v>1012</v>
      </c>
      <c r="C9" s="22" t="s">
        <v>1013</v>
      </c>
      <c r="D9" s="21" t="s">
        <v>8</v>
      </c>
    </row>
    <row r="10" spans="1:4" s="3" customFormat="1" ht="16.5" customHeight="1">
      <c r="A10" s="122">
        <v>8</v>
      </c>
      <c r="B10" s="21" t="s">
        <v>1014</v>
      </c>
      <c r="C10" s="21" t="s">
        <v>1015</v>
      </c>
      <c r="D10" s="21" t="s">
        <v>8</v>
      </c>
    </row>
    <row r="11" spans="1:4" s="3" customFormat="1" ht="16.5" customHeight="1">
      <c r="A11" s="122">
        <v>9</v>
      </c>
      <c r="B11" s="21" t="s">
        <v>1016</v>
      </c>
      <c r="C11" s="21" t="s">
        <v>1017</v>
      </c>
      <c r="D11" s="21" t="s">
        <v>83</v>
      </c>
    </row>
    <row r="12" spans="1:4" s="3" customFormat="1" ht="16.5" customHeight="1">
      <c r="A12" s="122">
        <v>10</v>
      </c>
      <c r="B12" s="22" t="s">
        <v>1018</v>
      </c>
      <c r="C12" s="22" t="s">
        <v>1019</v>
      </c>
      <c r="D12" s="21" t="s">
        <v>83</v>
      </c>
    </row>
    <row r="13" spans="1:4" s="3" customFormat="1" ht="16.5" customHeight="1">
      <c r="A13" s="122">
        <v>11</v>
      </c>
      <c r="B13" s="22" t="s">
        <v>1020</v>
      </c>
      <c r="C13" s="22" t="s">
        <v>1021</v>
      </c>
      <c r="D13" s="21" t="s">
        <v>83</v>
      </c>
    </row>
    <row r="14" spans="1:4" s="3" customFormat="1" ht="16.5" customHeight="1">
      <c r="A14" s="122">
        <v>12</v>
      </c>
      <c r="B14" s="21" t="s">
        <v>1022</v>
      </c>
      <c r="C14" s="21" t="s">
        <v>1023</v>
      </c>
      <c r="D14" s="21" t="s">
        <v>83</v>
      </c>
    </row>
    <row r="15" spans="1:4" s="3" customFormat="1" ht="16.5" customHeight="1">
      <c r="A15" s="122">
        <v>13</v>
      </c>
      <c r="B15" s="21" t="s">
        <v>1024</v>
      </c>
      <c r="C15" s="21" t="s">
        <v>1025</v>
      </c>
      <c r="D15" s="21" t="s">
        <v>83</v>
      </c>
    </row>
    <row r="16" spans="1:4" s="3" customFormat="1" ht="16.5" customHeight="1">
      <c r="A16" s="122">
        <v>14</v>
      </c>
      <c r="B16" s="21" t="s">
        <v>1026</v>
      </c>
      <c r="C16" s="21" t="s">
        <v>1027</v>
      </c>
      <c r="D16" s="21" t="s">
        <v>83</v>
      </c>
    </row>
    <row r="17" spans="1:4" s="3" customFormat="1" ht="16.5" customHeight="1">
      <c r="A17" s="122">
        <v>15</v>
      </c>
      <c r="B17" s="22" t="s">
        <v>1028</v>
      </c>
      <c r="C17" s="22" t="s">
        <v>1029</v>
      </c>
      <c r="D17" s="21" t="s">
        <v>83</v>
      </c>
    </row>
    <row r="18" spans="1:4" s="3" customFormat="1" ht="16.5" customHeight="1">
      <c r="A18" s="122">
        <v>16</v>
      </c>
      <c r="B18" s="21" t="s">
        <v>1030</v>
      </c>
      <c r="C18" s="21" t="s">
        <v>1031</v>
      </c>
      <c r="D18" s="21" t="s">
        <v>83</v>
      </c>
    </row>
    <row r="19" spans="1:4" s="3" customFormat="1" ht="16.5" customHeight="1">
      <c r="A19" s="122">
        <v>17</v>
      </c>
      <c r="B19" s="21" t="s">
        <v>1032</v>
      </c>
      <c r="C19" s="21" t="s">
        <v>1033</v>
      </c>
      <c r="D19" s="21" t="s">
        <v>83</v>
      </c>
    </row>
    <row r="20" spans="1:4" s="3" customFormat="1" ht="16.5" customHeight="1">
      <c r="A20" s="122">
        <v>18</v>
      </c>
      <c r="B20" s="21" t="s">
        <v>1034</v>
      </c>
      <c r="C20" s="21" t="s">
        <v>914</v>
      </c>
      <c r="D20" s="21" t="s">
        <v>83</v>
      </c>
    </row>
    <row r="21" spans="1:4" s="3" customFormat="1" ht="16.5" customHeight="1">
      <c r="A21" s="122">
        <v>19</v>
      </c>
      <c r="B21" s="21" t="s">
        <v>1035</v>
      </c>
      <c r="C21" s="21" t="s">
        <v>1036</v>
      </c>
      <c r="D21" s="21" t="s">
        <v>83</v>
      </c>
    </row>
    <row r="22" spans="1:4" s="3" customFormat="1" ht="16.5" customHeight="1">
      <c r="A22" s="122">
        <v>20</v>
      </c>
      <c r="B22" s="21" t="s">
        <v>1037</v>
      </c>
      <c r="C22" s="22" t="s">
        <v>1038</v>
      </c>
      <c r="D22" s="21" t="s">
        <v>83</v>
      </c>
    </row>
    <row r="23" spans="1:4" s="3" customFormat="1" ht="16.5" customHeight="1">
      <c r="A23" s="122">
        <v>21</v>
      </c>
      <c r="B23" s="21" t="s">
        <v>816</v>
      </c>
      <c r="C23" s="21" t="s">
        <v>1039</v>
      </c>
      <c r="D23" s="21" t="s">
        <v>83</v>
      </c>
    </row>
    <row r="24" spans="1:4" s="3" customFormat="1" ht="16.5" customHeight="1">
      <c r="A24" s="122">
        <v>22</v>
      </c>
      <c r="B24" s="22" t="s">
        <v>1040</v>
      </c>
      <c r="C24" s="22" t="s">
        <v>1041</v>
      </c>
      <c r="D24" s="21" t="s">
        <v>83</v>
      </c>
    </row>
    <row r="25" spans="1:4" s="3" customFormat="1" ht="16.5" customHeight="1">
      <c r="A25" s="122">
        <v>23</v>
      </c>
      <c r="B25" s="21" t="s">
        <v>1042</v>
      </c>
      <c r="C25" s="22" t="s">
        <v>1043</v>
      </c>
      <c r="D25" s="21" t="s">
        <v>83</v>
      </c>
    </row>
    <row r="26" spans="1:4" s="3" customFormat="1" ht="16.5" customHeight="1">
      <c r="A26" s="122">
        <v>24</v>
      </c>
      <c r="B26" s="188" t="s">
        <v>1044</v>
      </c>
      <c r="C26" s="21" t="s">
        <v>1045</v>
      </c>
      <c r="D26" s="21" t="s">
        <v>83</v>
      </c>
    </row>
    <row r="27" spans="1:4" s="3" customFormat="1" ht="16.5" customHeight="1">
      <c r="A27" s="122">
        <v>25</v>
      </c>
      <c r="B27" s="21" t="s">
        <v>1046</v>
      </c>
      <c r="C27" s="21" t="s">
        <v>1039</v>
      </c>
      <c r="D27" s="21" t="s">
        <v>83</v>
      </c>
    </row>
    <row r="28" spans="1:4" s="3" customFormat="1" ht="16.5" customHeight="1">
      <c r="A28" s="122">
        <v>26</v>
      </c>
      <c r="B28" s="22" t="s">
        <v>1047</v>
      </c>
      <c r="C28" s="22" t="s">
        <v>1048</v>
      </c>
      <c r="D28" s="21" t="s">
        <v>83</v>
      </c>
    </row>
    <row r="29" spans="1:4" s="3" customFormat="1" ht="16.5" customHeight="1">
      <c r="A29" s="122">
        <v>27</v>
      </c>
      <c r="B29" s="22" t="s">
        <v>1049</v>
      </c>
      <c r="C29" s="22" t="s">
        <v>1050</v>
      </c>
      <c r="D29" s="21" t="s">
        <v>83</v>
      </c>
    </row>
    <row r="30" spans="1:4" s="3" customFormat="1" ht="16.5" customHeight="1">
      <c r="A30" s="122">
        <v>28</v>
      </c>
      <c r="B30" s="21" t="s">
        <v>1051</v>
      </c>
      <c r="C30" s="21" t="s">
        <v>1052</v>
      </c>
      <c r="D30" s="21" t="s">
        <v>83</v>
      </c>
    </row>
    <row r="31" spans="1:4" s="3" customFormat="1" ht="16.5" customHeight="1">
      <c r="A31" s="122">
        <v>29</v>
      </c>
      <c r="B31" s="21" t="s">
        <v>1053</v>
      </c>
      <c r="C31" s="21" t="s">
        <v>1054</v>
      </c>
      <c r="D31" s="21" t="s">
        <v>83</v>
      </c>
    </row>
    <row r="32" spans="1:4" s="3" customFormat="1" ht="16.5" customHeight="1">
      <c r="A32" s="122">
        <v>30</v>
      </c>
      <c r="B32" s="22" t="s">
        <v>1055</v>
      </c>
      <c r="C32" s="22" t="s">
        <v>1056</v>
      </c>
      <c r="D32" s="21" t="s">
        <v>83</v>
      </c>
    </row>
    <row r="33" spans="1:4" s="3" customFormat="1" ht="16.5" customHeight="1">
      <c r="A33" s="122">
        <v>31</v>
      </c>
      <c r="B33" s="21" t="s">
        <v>1057</v>
      </c>
      <c r="C33" s="21" t="s">
        <v>390</v>
      </c>
      <c r="D33" s="21" t="s">
        <v>83</v>
      </c>
    </row>
    <row r="34" spans="1:4" s="3" customFormat="1" ht="16.5" customHeight="1">
      <c r="A34" s="122">
        <v>32</v>
      </c>
      <c r="B34" s="21" t="s">
        <v>1058</v>
      </c>
      <c r="C34" s="21" t="s">
        <v>1059</v>
      </c>
      <c r="D34" s="21" t="s">
        <v>114</v>
      </c>
    </row>
    <row r="35" spans="1:4" s="3" customFormat="1" ht="16.5" customHeight="1">
      <c r="A35" s="122">
        <v>33</v>
      </c>
      <c r="B35" s="22" t="s">
        <v>1060</v>
      </c>
      <c r="C35" s="22" t="s">
        <v>1061</v>
      </c>
      <c r="D35" s="21" t="s">
        <v>114</v>
      </c>
    </row>
    <row r="36" spans="1:4" s="3" customFormat="1" ht="16.5" customHeight="1">
      <c r="A36" s="122">
        <v>34</v>
      </c>
      <c r="B36" s="21" t="s">
        <v>1062</v>
      </c>
      <c r="C36" s="21" t="s">
        <v>193</v>
      </c>
      <c r="D36" s="21" t="s">
        <v>114</v>
      </c>
    </row>
    <row r="37" spans="1:4" s="3" customFormat="1" ht="16.5" customHeight="1">
      <c r="A37" s="122">
        <v>35</v>
      </c>
      <c r="B37" s="21" t="s">
        <v>1063</v>
      </c>
      <c r="C37" s="21" t="s">
        <v>796</v>
      </c>
      <c r="D37" s="21" t="s">
        <v>114</v>
      </c>
    </row>
    <row r="38" spans="1:4" s="3" customFormat="1" ht="16.5" customHeight="1">
      <c r="A38" s="122">
        <v>36</v>
      </c>
      <c r="B38" s="21" t="s">
        <v>1064</v>
      </c>
      <c r="C38" s="22" t="s">
        <v>1065</v>
      </c>
      <c r="D38" s="21" t="s">
        <v>114</v>
      </c>
    </row>
    <row r="39" spans="1:4" s="3" customFormat="1" ht="16.5" customHeight="1">
      <c r="A39" s="122">
        <v>37</v>
      </c>
      <c r="B39" s="21" t="s">
        <v>1066</v>
      </c>
      <c r="C39" s="22" t="s">
        <v>1067</v>
      </c>
      <c r="D39" s="21" t="s">
        <v>114</v>
      </c>
    </row>
    <row r="40" spans="1:4" s="3" customFormat="1" ht="16.5" customHeight="1">
      <c r="A40" s="122">
        <v>38</v>
      </c>
      <c r="B40" s="21" t="s">
        <v>1068</v>
      </c>
      <c r="C40" s="21" t="s">
        <v>1069</v>
      </c>
      <c r="D40" s="21" t="s">
        <v>114</v>
      </c>
    </row>
    <row r="41" spans="1:4" s="3" customFormat="1" ht="16.5" customHeight="1">
      <c r="A41" s="122">
        <v>39</v>
      </c>
      <c r="B41" s="21" t="s">
        <v>1070</v>
      </c>
      <c r="C41" s="21" t="s">
        <v>1071</v>
      </c>
      <c r="D41" s="21" t="s">
        <v>114</v>
      </c>
    </row>
    <row r="42" spans="1:4" s="3" customFormat="1" ht="16.5" customHeight="1">
      <c r="A42" s="122">
        <v>40</v>
      </c>
      <c r="B42" s="21" t="s">
        <v>1072</v>
      </c>
      <c r="C42" s="21" t="s">
        <v>1073</v>
      </c>
      <c r="D42" s="21" t="s">
        <v>114</v>
      </c>
    </row>
    <row r="43" spans="1:4" s="3" customFormat="1" ht="16.5" customHeight="1">
      <c r="A43" s="122">
        <v>41</v>
      </c>
      <c r="B43" s="21" t="s">
        <v>1074</v>
      </c>
      <c r="C43" s="21" t="s">
        <v>1075</v>
      </c>
      <c r="D43" s="21" t="s">
        <v>114</v>
      </c>
    </row>
    <row r="44" spans="1:4" s="3" customFormat="1" ht="16.5" customHeight="1">
      <c r="A44" s="122">
        <v>42</v>
      </c>
      <c r="B44" s="21" t="s">
        <v>1076</v>
      </c>
      <c r="C44" s="21" t="s">
        <v>1077</v>
      </c>
      <c r="D44" s="21" t="s">
        <v>114</v>
      </c>
    </row>
    <row r="45" spans="1:4" s="3" customFormat="1" ht="16.5" customHeight="1">
      <c r="A45" s="122">
        <v>43</v>
      </c>
      <c r="B45" s="21" t="s">
        <v>1078</v>
      </c>
      <c r="C45" s="21" t="s">
        <v>1079</v>
      </c>
      <c r="D45" s="21" t="s">
        <v>114</v>
      </c>
    </row>
    <row r="46" spans="1:4" s="3" customFormat="1" ht="16.5" customHeight="1">
      <c r="A46" s="122">
        <v>44</v>
      </c>
      <c r="B46" s="21" t="s">
        <v>1080</v>
      </c>
      <c r="C46" s="21" t="s">
        <v>1081</v>
      </c>
      <c r="D46" s="21" t="s">
        <v>114</v>
      </c>
    </row>
    <row r="47" spans="1:4" s="3" customFormat="1" ht="16.5" customHeight="1">
      <c r="A47" s="122">
        <v>45</v>
      </c>
      <c r="B47" s="21" t="s">
        <v>1082</v>
      </c>
      <c r="C47" s="21" t="s">
        <v>1083</v>
      </c>
      <c r="D47" s="21" t="s">
        <v>114</v>
      </c>
    </row>
    <row r="48" spans="1:4" s="3" customFormat="1" ht="16.5" customHeight="1">
      <c r="A48" s="122">
        <v>46</v>
      </c>
      <c r="B48" s="21" t="s">
        <v>1084</v>
      </c>
      <c r="C48" s="21" t="s">
        <v>1085</v>
      </c>
      <c r="D48" s="21" t="s">
        <v>114</v>
      </c>
    </row>
    <row r="49" spans="1:4" s="3" customFormat="1" ht="16.5" customHeight="1">
      <c r="A49" s="122">
        <v>47</v>
      </c>
      <c r="B49" s="21" t="s">
        <v>1086</v>
      </c>
      <c r="C49" s="21" t="s">
        <v>1087</v>
      </c>
      <c r="D49" s="21" t="s">
        <v>114</v>
      </c>
    </row>
    <row r="50" spans="1:4" s="3" customFormat="1" ht="16.5" customHeight="1">
      <c r="A50" s="122">
        <v>48</v>
      </c>
      <c r="B50" s="21" t="s">
        <v>1088</v>
      </c>
      <c r="C50" s="22" t="s">
        <v>1089</v>
      </c>
      <c r="D50" s="21" t="s">
        <v>114</v>
      </c>
    </row>
    <row r="51" spans="1:4" s="3" customFormat="1" ht="16.5" customHeight="1">
      <c r="A51" s="122">
        <v>49</v>
      </c>
      <c r="B51" s="21" t="s">
        <v>1090</v>
      </c>
      <c r="C51" s="21" t="s">
        <v>1091</v>
      </c>
      <c r="D51" s="21" t="s">
        <v>114</v>
      </c>
    </row>
    <row r="52" spans="1:4" s="3" customFormat="1" ht="16.5" customHeight="1">
      <c r="A52" s="122">
        <v>50</v>
      </c>
      <c r="B52" s="21" t="s">
        <v>1092</v>
      </c>
      <c r="C52" s="21" t="s">
        <v>1093</v>
      </c>
      <c r="D52" s="21" t="s">
        <v>114</v>
      </c>
    </row>
    <row r="53" spans="1:4" s="3" customFormat="1" ht="16.5" customHeight="1">
      <c r="A53" s="122">
        <v>51</v>
      </c>
      <c r="B53" s="21" t="s">
        <v>1094</v>
      </c>
      <c r="C53" s="21" t="s">
        <v>786</v>
      </c>
      <c r="D53" s="21" t="s">
        <v>114</v>
      </c>
    </row>
    <row r="54" spans="1:4" s="3" customFormat="1" ht="16.5" customHeight="1">
      <c r="A54" s="122">
        <v>52</v>
      </c>
      <c r="B54" s="21" t="s">
        <v>1095</v>
      </c>
      <c r="C54" s="21" t="s">
        <v>1096</v>
      </c>
      <c r="D54" s="21" t="s">
        <v>114</v>
      </c>
    </row>
    <row r="55" spans="1:4" s="3" customFormat="1" ht="16.5" customHeight="1">
      <c r="A55" s="122">
        <v>53</v>
      </c>
      <c r="B55" s="22" t="s">
        <v>1097</v>
      </c>
      <c r="C55" s="22" t="s">
        <v>1098</v>
      </c>
      <c r="D55" s="21" t="s">
        <v>114</v>
      </c>
    </row>
    <row r="56" spans="1:4" s="3" customFormat="1" ht="16.5" customHeight="1">
      <c r="A56" s="122">
        <v>54</v>
      </c>
      <c r="B56" s="21" t="s">
        <v>1099</v>
      </c>
      <c r="C56" s="21" t="s">
        <v>364</v>
      </c>
      <c r="D56" s="21" t="s">
        <v>114</v>
      </c>
    </row>
    <row r="57" spans="1:4" s="3" customFormat="1" ht="16.5" customHeight="1">
      <c r="A57" s="122">
        <v>55</v>
      </c>
      <c r="B57" s="21" t="s">
        <v>1100</v>
      </c>
      <c r="C57" s="21" t="s">
        <v>1101</v>
      </c>
      <c r="D57" s="21" t="s">
        <v>114</v>
      </c>
    </row>
    <row r="58" spans="1:4" s="3" customFormat="1" ht="16.5" customHeight="1">
      <c r="A58" s="122">
        <v>56</v>
      </c>
      <c r="B58" s="21" t="s">
        <v>1102</v>
      </c>
      <c r="C58" s="21" t="s">
        <v>1056</v>
      </c>
      <c r="D58" s="21" t="s">
        <v>114</v>
      </c>
    </row>
    <row r="59" spans="1:4" s="3" customFormat="1" ht="16.5" customHeight="1">
      <c r="A59" s="122">
        <v>57</v>
      </c>
      <c r="B59" s="21" t="s">
        <v>1103</v>
      </c>
      <c r="C59" s="21" t="s">
        <v>1104</v>
      </c>
      <c r="D59" s="21" t="s">
        <v>114</v>
      </c>
    </row>
    <row r="60" spans="1:4" s="3" customFormat="1" ht="16.5" customHeight="1">
      <c r="A60" s="122">
        <v>58</v>
      </c>
      <c r="B60" s="21" t="s">
        <v>1105</v>
      </c>
      <c r="C60" s="21" t="s">
        <v>1106</v>
      </c>
      <c r="D60" s="21" t="s">
        <v>114</v>
      </c>
    </row>
    <row r="61" spans="1:4" s="3" customFormat="1" ht="16.5" customHeight="1">
      <c r="A61" s="122">
        <v>59</v>
      </c>
      <c r="B61" s="21" t="s">
        <v>1107</v>
      </c>
      <c r="C61" s="21" t="s">
        <v>338</v>
      </c>
      <c r="D61" s="21" t="s">
        <v>114</v>
      </c>
    </row>
    <row r="62" spans="1:4" s="3" customFormat="1" ht="16.5" customHeight="1">
      <c r="A62" s="122">
        <v>60</v>
      </c>
      <c r="B62" s="22" t="s">
        <v>1108</v>
      </c>
      <c r="C62" s="22" t="s">
        <v>1109</v>
      </c>
      <c r="D62" s="21" t="s">
        <v>114</v>
      </c>
    </row>
    <row r="63" spans="1:4" s="3" customFormat="1" ht="16.5" customHeight="1">
      <c r="A63" s="122">
        <v>61</v>
      </c>
      <c r="B63" s="21" t="s">
        <v>1110</v>
      </c>
      <c r="C63" s="21" t="s">
        <v>1111</v>
      </c>
      <c r="D63" s="21" t="s">
        <v>114</v>
      </c>
    </row>
    <row r="64" spans="1:4" s="3" customFormat="1" ht="16.5" customHeight="1">
      <c r="A64" s="122">
        <v>62</v>
      </c>
      <c r="B64" s="21" t="s">
        <v>1112</v>
      </c>
      <c r="C64" s="21" t="s">
        <v>1113</v>
      </c>
      <c r="D64" s="21" t="s">
        <v>114</v>
      </c>
    </row>
    <row r="65" spans="1:4" s="3" customFormat="1" ht="16.5" customHeight="1">
      <c r="A65" s="122">
        <v>63</v>
      </c>
      <c r="B65" s="21" t="s">
        <v>1114</v>
      </c>
      <c r="C65" s="21" t="s">
        <v>79</v>
      </c>
      <c r="D65" s="21" t="s">
        <v>114</v>
      </c>
    </row>
    <row r="66" spans="1:4" s="3" customFormat="1" ht="16.5" customHeight="1">
      <c r="A66" s="122">
        <v>64</v>
      </c>
      <c r="B66" s="21" t="s">
        <v>1115</v>
      </c>
      <c r="C66" s="21" t="s">
        <v>1116</v>
      </c>
      <c r="D66" s="21" t="s">
        <v>114</v>
      </c>
    </row>
    <row r="67" spans="1:4" s="3" customFormat="1" ht="16.5" customHeight="1">
      <c r="A67" s="122">
        <v>65</v>
      </c>
      <c r="B67" s="21" t="s">
        <v>1117</v>
      </c>
      <c r="C67" s="21" t="s">
        <v>1118</v>
      </c>
      <c r="D67" s="21" t="s">
        <v>114</v>
      </c>
    </row>
    <row r="68" spans="1:4" s="3" customFormat="1" ht="16.5" customHeight="1">
      <c r="A68" s="122">
        <v>66</v>
      </c>
      <c r="B68" s="21" t="s">
        <v>1119</v>
      </c>
      <c r="C68" s="21" t="s">
        <v>1120</v>
      </c>
      <c r="D68" s="21" t="s">
        <v>114</v>
      </c>
    </row>
    <row r="69" spans="1:4" s="3" customFormat="1" ht="16.5" customHeight="1">
      <c r="A69" s="122">
        <v>67</v>
      </c>
      <c r="B69" s="22" t="s">
        <v>1121</v>
      </c>
      <c r="C69" s="22" t="s">
        <v>1122</v>
      </c>
      <c r="D69" s="21" t="s">
        <v>114</v>
      </c>
    </row>
    <row r="70" spans="1:4" s="3" customFormat="1" ht="16.5" customHeight="1">
      <c r="A70" s="122">
        <v>68</v>
      </c>
      <c r="B70" s="21" t="s">
        <v>1123</v>
      </c>
      <c r="C70" s="21" t="s">
        <v>1124</v>
      </c>
      <c r="D70" s="21" t="s">
        <v>114</v>
      </c>
    </row>
    <row r="71" spans="1:4" s="3" customFormat="1" ht="16.5" customHeight="1">
      <c r="A71" s="122">
        <v>69</v>
      </c>
      <c r="B71" s="22" t="s">
        <v>1125</v>
      </c>
      <c r="C71" s="22" t="s">
        <v>171</v>
      </c>
      <c r="D71" s="21" t="s">
        <v>114</v>
      </c>
    </row>
    <row r="72" spans="1:4" s="3" customFormat="1" ht="16.5" customHeight="1">
      <c r="A72" s="122">
        <v>70</v>
      </c>
      <c r="B72" s="21" t="s">
        <v>1126</v>
      </c>
      <c r="C72" s="21" t="s">
        <v>1127</v>
      </c>
      <c r="D72" s="21" t="s">
        <v>114</v>
      </c>
    </row>
    <row r="73" spans="1:4" s="3" customFormat="1" ht="16.5" customHeight="1">
      <c r="A73" s="122">
        <v>71</v>
      </c>
      <c r="B73" s="22" t="s">
        <v>1128</v>
      </c>
      <c r="C73" s="22" t="s">
        <v>1129</v>
      </c>
      <c r="D73" s="21" t="s">
        <v>114</v>
      </c>
    </row>
    <row r="74" spans="1:4" s="3" customFormat="1" ht="16.5" customHeight="1">
      <c r="A74" s="122">
        <v>72</v>
      </c>
      <c r="B74" s="22" t="s">
        <v>1130</v>
      </c>
      <c r="C74" s="22" t="s">
        <v>836</v>
      </c>
      <c r="D74" s="21" t="s">
        <v>114</v>
      </c>
    </row>
    <row r="75" spans="1:4" s="3" customFormat="1" ht="16.5" customHeight="1">
      <c r="A75" s="122">
        <v>73</v>
      </c>
      <c r="B75" s="21" t="s">
        <v>1131</v>
      </c>
      <c r="C75" s="21" t="s">
        <v>1132</v>
      </c>
      <c r="D75" s="21" t="s">
        <v>114</v>
      </c>
    </row>
    <row r="76" spans="1:4" s="3" customFormat="1" ht="16.5" customHeight="1">
      <c r="A76" s="122">
        <v>74</v>
      </c>
      <c r="B76" s="21" t="s">
        <v>1133</v>
      </c>
      <c r="C76" s="21" t="s">
        <v>1134</v>
      </c>
      <c r="D76" s="21" t="s">
        <v>114</v>
      </c>
    </row>
    <row r="77" spans="1:4" s="3" customFormat="1" ht="16.5" customHeight="1">
      <c r="A77" s="122">
        <v>75</v>
      </c>
      <c r="B77" s="22" t="s">
        <v>1135</v>
      </c>
      <c r="C77" s="22" t="s">
        <v>1136</v>
      </c>
      <c r="D77" s="21" t="s">
        <v>114</v>
      </c>
    </row>
    <row r="78" spans="1:4" s="3" customFormat="1" ht="16.5" customHeight="1">
      <c r="A78" s="122">
        <v>76</v>
      </c>
      <c r="B78" s="21" t="s">
        <v>1137</v>
      </c>
      <c r="C78" s="21" t="s">
        <v>1138</v>
      </c>
      <c r="D78" s="21" t="s">
        <v>114</v>
      </c>
    </row>
    <row r="79" spans="1:4" s="3" customFormat="1" ht="16.5" customHeight="1">
      <c r="A79" s="122">
        <v>77</v>
      </c>
      <c r="B79" s="21" t="s">
        <v>1139</v>
      </c>
      <c r="C79" s="21" t="s">
        <v>64</v>
      </c>
      <c r="D79" s="21" t="s">
        <v>114</v>
      </c>
    </row>
    <row r="80" spans="1:4" s="3" customFormat="1" ht="16.5" customHeight="1">
      <c r="A80" s="122">
        <v>78</v>
      </c>
      <c r="B80" s="22" t="s">
        <v>1140</v>
      </c>
      <c r="C80" s="21" t="s">
        <v>1141</v>
      </c>
      <c r="D80" s="21" t="s">
        <v>114</v>
      </c>
    </row>
    <row r="81" spans="1:4" s="3" customFormat="1" ht="16.5" customHeight="1">
      <c r="A81" s="122">
        <v>79</v>
      </c>
      <c r="B81" s="21" t="s">
        <v>1142</v>
      </c>
      <c r="C81" s="21" t="s">
        <v>1143</v>
      </c>
      <c r="D81" s="21" t="s">
        <v>114</v>
      </c>
    </row>
    <row r="82" spans="1:4" s="3" customFormat="1" ht="16.5" customHeight="1">
      <c r="A82" s="122">
        <v>80</v>
      </c>
      <c r="B82" s="21" t="s">
        <v>1144</v>
      </c>
      <c r="C82" s="21" t="s">
        <v>1145</v>
      </c>
      <c r="D82" s="2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24">
      <selection activeCell="B24" sqref="B1:B65536"/>
    </sheetView>
  </sheetViews>
  <sheetFormatPr defaultColWidth="9.00390625" defaultRowHeight="15"/>
  <cols>
    <col min="1" max="1" width="6.7109375" style="146" customWidth="1"/>
    <col min="2" max="2" width="11.8515625" style="146" customWidth="1"/>
    <col min="3" max="3" width="28.7109375" style="146" customWidth="1"/>
    <col min="4" max="4" width="17.28125" style="146" customWidth="1"/>
    <col min="5" max="254" width="9.00390625" style="146" customWidth="1"/>
    <col min="255" max="16384" width="9.00390625" style="148" customWidth="1"/>
  </cols>
  <sheetData>
    <row r="1" spans="1:4" s="146" customFormat="1" ht="42.75" customHeight="1">
      <c r="A1" s="15" t="s">
        <v>1146</v>
      </c>
      <c r="B1" s="120"/>
      <c r="C1" s="120"/>
      <c r="D1" s="120"/>
    </row>
    <row r="2" spans="1:4" s="146" customFormat="1" ht="45.75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146" customFormat="1" ht="15" customHeight="1">
      <c r="A3" s="151">
        <v>1</v>
      </c>
      <c r="B3" s="116" t="s">
        <v>1147</v>
      </c>
      <c r="C3" s="151" t="s">
        <v>1148</v>
      </c>
      <c r="D3" s="151" t="s">
        <v>8</v>
      </c>
    </row>
    <row r="4" spans="1:4" s="146" customFormat="1" ht="15" customHeight="1">
      <c r="A4" s="151">
        <v>2</v>
      </c>
      <c r="B4" s="116" t="s">
        <v>1149</v>
      </c>
      <c r="C4" s="116" t="s">
        <v>1150</v>
      </c>
      <c r="D4" s="151" t="s">
        <v>8</v>
      </c>
    </row>
    <row r="5" spans="1:4" s="146" customFormat="1" ht="15" customHeight="1">
      <c r="A5" s="151">
        <v>3</v>
      </c>
      <c r="B5" s="116" t="s">
        <v>1151</v>
      </c>
      <c r="C5" s="151" t="s">
        <v>765</v>
      </c>
      <c r="D5" s="151" t="s">
        <v>8</v>
      </c>
    </row>
    <row r="6" spans="1:4" s="146" customFormat="1" ht="15" customHeight="1">
      <c r="A6" s="151">
        <v>4</v>
      </c>
      <c r="B6" s="151" t="s">
        <v>1152</v>
      </c>
      <c r="C6" s="151" t="s">
        <v>832</v>
      </c>
      <c r="D6" s="151" t="s">
        <v>8</v>
      </c>
    </row>
    <row r="7" spans="1:4" s="146" customFormat="1" ht="15" customHeight="1">
      <c r="A7" s="151">
        <v>5</v>
      </c>
      <c r="B7" s="151" t="s">
        <v>975</v>
      </c>
      <c r="C7" s="151" t="s">
        <v>1153</v>
      </c>
      <c r="D7" s="151" t="s">
        <v>8</v>
      </c>
    </row>
    <row r="8" spans="1:4" s="146" customFormat="1" ht="15" customHeight="1">
      <c r="A8" s="151">
        <v>6</v>
      </c>
      <c r="B8" s="151" t="s">
        <v>1154</v>
      </c>
      <c r="C8" s="151" t="s">
        <v>1155</v>
      </c>
      <c r="D8" s="151" t="s">
        <v>8</v>
      </c>
    </row>
    <row r="9" spans="1:4" s="146" customFormat="1" ht="15" customHeight="1">
      <c r="A9" s="151">
        <v>7</v>
      </c>
      <c r="B9" s="116" t="s">
        <v>1156</v>
      </c>
      <c r="C9" s="151" t="s">
        <v>1157</v>
      </c>
      <c r="D9" s="151" t="s">
        <v>83</v>
      </c>
    </row>
    <row r="10" spans="1:4" s="146" customFormat="1" ht="15" customHeight="1">
      <c r="A10" s="151">
        <v>8</v>
      </c>
      <c r="B10" s="116" t="s">
        <v>1158</v>
      </c>
      <c r="C10" s="151" t="s">
        <v>1159</v>
      </c>
      <c r="D10" s="151" t="s">
        <v>83</v>
      </c>
    </row>
    <row r="11" spans="1:4" s="146" customFormat="1" ht="15" customHeight="1">
      <c r="A11" s="151">
        <v>9</v>
      </c>
      <c r="B11" s="116" t="s">
        <v>1160</v>
      </c>
      <c r="C11" s="151" t="s">
        <v>1161</v>
      </c>
      <c r="D11" s="151" t="s">
        <v>83</v>
      </c>
    </row>
    <row r="12" spans="1:4" s="146" customFormat="1" ht="15" customHeight="1">
      <c r="A12" s="151">
        <v>10</v>
      </c>
      <c r="B12" s="151" t="s">
        <v>1162</v>
      </c>
      <c r="C12" s="116" t="s">
        <v>132</v>
      </c>
      <c r="D12" s="151" t="s">
        <v>83</v>
      </c>
    </row>
    <row r="13" spans="1:4" s="146" customFormat="1" ht="15" customHeight="1">
      <c r="A13" s="151">
        <v>11</v>
      </c>
      <c r="B13" s="151" t="s">
        <v>1163</v>
      </c>
      <c r="C13" s="116" t="s">
        <v>1164</v>
      </c>
      <c r="D13" s="151" t="s">
        <v>83</v>
      </c>
    </row>
    <row r="14" spans="1:4" s="146" customFormat="1" ht="15" customHeight="1">
      <c r="A14" s="151">
        <v>12</v>
      </c>
      <c r="B14" s="151" t="s">
        <v>1165</v>
      </c>
      <c r="C14" s="151" t="s">
        <v>892</v>
      </c>
      <c r="D14" s="151" t="s">
        <v>83</v>
      </c>
    </row>
    <row r="15" spans="1:4" s="146" customFormat="1" ht="15" customHeight="1">
      <c r="A15" s="151">
        <v>13</v>
      </c>
      <c r="B15" s="151" t="s">
        <v>1166</v>
      </c>
      <c r="C15" s="116" t="s">
        <v>390</v>
      </c>
      <c r="D15" s="151" t="s">
        <v>83</v>
      </c>
    </row>
    <row r="16" spans="1:4" s="146" customFormat="1" ht="15" customHeight="1">
      <c r="A16" s="151">
        <v>14</v>
      </c>
      <c r="B16" s="151" t="s">
        <v>1167</v>
      </c>
      <c r="C16" s="151" t="s">
        <v>1168</v>
      </c>
      <c r="D16" s="151" t="s">
        <v>83</v>
      </c>
    </row>
    <row r="17" spans="1:4" s="146" customFormat="1" ht="15" customHeight="1">
      <c r="A17" s="151">
        <v>15</v>
      </c>
      <c r="B17" s="151" t="s">
        <v>1169</v>
      </c>
      <c r="C17" s="116" t="s">
        <v>1075</v>
      </c>
      <c r="D17" s="151" t="s">
        <v>83</v>
      </c>
    </row>
    <row r="18" spans="1:4" s="146" customFormat="1" ht="15" customHeight="1">
      <c r="A18" s="151">
        <v>16</v>
      </c>
      <c r="B18" s="151" t="s">
        <v>1170</v>
      </c>
      <c r="C18" s="151" t="s">
        <v>338</v>
      </c>
      <c r="D18" s="151" t="s">
        <v>83</v>
      </c>
    </row>
    <row r="19" spans="1:4" s="146" customFormat="1" ht="15" customHeight="1">
      <c r="A19" s="151">
        <v>17</v>
      </c>
      <c r="B19" s="151" t="s">
        <v>1171</v>
      </c>
      <c r="C19" s="151" t="s">
        <v>1172</v>
      </c>
      <c r="D19" s="151" t="s">
        <v>83</v>
      </c>
    </row>
    <row r="20" spans="1:4" s="146" customFormat="1" ht="15" customHeight="1">
      <c r="A20" s="151">
        <v>18</v>
      </c>
      <c r="B20" s="116" t="s">
        <v>1173</v>
      </c>
      <c r="C20" s="116" t="s">
        <v>1174</v>
      </c>
      <c r="D20" s="151" t="s">
        <v>114</v>
      </c>
    </row>
    <row r="21" spans="1:4" s="146" customFormat="1" ht="15" customHeight="1">
      <c r="A21" s="151">
        <v>19</v>
      </c>
      <c r="B21" s="116" t="s">
        <v>637</v>
      </c>
      <c r="C21" s="151" t="s">
        <v>1175</v>
      </c>
      <c r="D21" s="151" t="s">
        <v>114</v>
      </c>
    </row>
    <row r="22" spans="1:4" s="146" customFormat="1" ht="15" customHeight="1">
      <c r="A22" s="151">
        <v>20</v>
      </c>
      <c r="B22" s="116" t="s">
        <v>1176</v>
      </c>
      <c r="C22" s="151" t="s">
        <v>1177</v>
      </c>
      <c r="D22" s="151" t="s">
        <v>114</v>
      </c>
    </row>
    <row r="23" spans="1:4" s="146" customFormat="1" ht="15" customHeight="1">
      <c r="A23" s="151">
        <v>21</v>
      </c>
      <c r="B23" s="151" t="s">
        <v>1178</v>
      </c>
      <c r="C23" s="116" t="s">
        <v>1179</v>
      </c>
      <c r="D23" s="151" t="s">
        <v>114</v>
      </c>
    </row>
    <row r="24" spans="1:4" s="146" customFormat="1" ht="15" customHeight="1">
      <c r="A24" s="151">
        <v>22</v>
      </c>
      <c r="B24" s="151" t="s">
        <v>1180</v>
      </c>
      <c r="C24" s="116" t="s">
        <v>1181</v>
      </c>
      <c r="D24" s="151" t="s">
        <v>114</v>
      </c>
    </row>
    <row r="25" spans="1:4" s="146" customFormat="1" ht="15" customHeight="1">
      <c r="A25" s="151">
        <v>23</v>
      </c>
      <c r="B25" s="151" t="s">
        <v>1182</v>
      </c>
      <c r="C25" s="151" t="s">
        <v>955</v>
      </c>
      <c r="D25" s="151" t="s">
        <v>114</v>
      </c>
    </row>
    <row r="26" spans="1:4" s="146" customFormat="1" ht="15" customHeight="1">
      <c r="A26" s="151">
        <v>24</v>
      </c>
      <c r="B26" s="151" t="s">
        <v>1183</v>
      </c>
      <c r="C26" s="151" t="s">
        <v>344</v>
      </c>
      <c r="D26" s="151" t="s">
        <v>114</v>
      </c>
    </row>
    <row r="27" spans="1:4" s="146" customFormat="1" ht="15" customHeight="1">
      <c r="A27" s="151">
        <v>25</v>
      </c>
      <c r="B27" s="151" t="s">
        <v>1184</v>
      </c>
      <c r="C27" s="151" t="s">
        <v>1185</v>
      </c>
      <c r="D27" s="151" t="s">
        <v>114</v>
      </c>
    </row>
    <row r="28" spans="1:4" s="146" customFormat="1" ht="15" customHeight="1">
      <c r="A28" s="151">
        <v>26</v>
      </c>
      <c r="B28" s="151" t="s">
        <v>1186</v>
      </c>
      <c r="C28" s="151" t="s">
        <v>1187</v>
      </c>
      <c r="D28" s="151" t="s">
        <v>114</v>
      </c>
    </row>
    <row r="29" spans="1:4" s="146" customFormat="1" ht="15" customHeight="1">
      <c r="A29" s="151">
        <v>27</v>
      </c>
      <c r="B29" s="151" t="s">
        <v>1188</v>
      </c>
      <c r="C29" s="151" t="s">
        <v>1175</v>
      </c>
      <c r="D29" s="151" t="s">
        <v>114</v>
      </c>
    </row>
    <row r="30" spans="1:4" s="146" customFormat="1" ht="15" customHeight="1">
      <c r="A30" s="151">
        <v>28</v>
      </c>
      <c r="B30" s="151" t="s">
        <v>1189</v>
      </c>
      <c r="C30" s="151" t="s">
        <v>344</v>
      </c>
      <c r="D30" s="151" t="s">
        <v>114</v>
      </c>
    </row>
    <row r="31" spans="1:4" s="146" customFormat="1" ht="15" customHeight="1">
      <c r="A31" s="151">
        <v>29</v>
      </c>
      <c r="B31" s="151" t="s">
        <v>1190</v>
      </c>
      <c r="C31" s="151" t="s">
        <v>1191</v>
      </c>
      <c r="D31" s="151" t="s">
        <v>114</v>
      </c>
    </row>
    <row r="32" spans="1:4" s="146" customFormat="1" ht="15" customHeight="1">
      <c r="A32" s="151">
        <v>30</v>
      </c>
      <c r="B32" s="151" t="s">
        <v>1192</v>
      </c>
      <c r="C32" s="116" t="s">
        <v>1193</v>
      </c>
      <c r="D32" s="151" t="s">
        <v>114</v>
      </c>
    </row>
    <row r="33" spans="1:4" s="146" customFormat="1" ht="15" customHeight="1">
      <c r="A33" s="151">
        <v>31</v>
      </c>
      <c r="B33" s="151" t="s">
        <v>1194</v>
      </c>
      <c r="C33" s="151" t="s">
        <v>1195</v>
      </c>
      <c r="D33" s="151" t="s">
        <v>114</v>
      </c>
    </row>
    <row r="34" spans="1:4" s="146" customFormat="1" ht="15" customHeight="1">
      <c r="A34" s="151">
        <v>32</v>
      </c>
      <c r="B34" s="151" t="s">
        <v>1196</v>
      </c>
      <c r="C34" s="151" t="s">
        <v>1056</v>
      </c>
      <c r="D34" s="151" t="s">
        <v>114</v>
      </c>
    </row>
    <row r="35" spans="1:4" s="146" customFormat="1" ht="15" customHeight="1">
      <c r="A35" s="151">
        <v>33</v>
      </c>
      <c r="B35" s="151" t="s">
        <v>1197</v>
      </c>
      <c r="C35" s="151" t="s">
        <v>892</v>
      </c>
      <c r="D35" s="151" t="s">
        <v>114</v>
      </c>
    </row>
    <row r="36" spans="1:4" s="146" customFormat="1" ht="15" customHeight="1">
      <c r="A36" s="151">
        <v>34</v>
      </c>
      <c r="B36" s="151" t="s">
        <v>1198</v>
      </c>
      <c r="C36" s="151" t="s">
        <v>1199</v>
      </c>
      <c r="D36" s="151" t="s">
        <v>114</v>
      </c>
    </row>
    <row r="37" spans="1:4" s="146" customFormat="1" ht="15" customHeight="1">
      <c r="A37" s="151">
        <v>35</v>
      </c>
      <c r="B37" s="151" t="s">
        <v>1200</v>
      </c>
      <c r="C37" s="151" t="s">
        <v>1179</v>
      </c>
      <c r="D37" s="151" t="s">
        <v>114</v>
      </c>
    </row>
    <row r="38" spans="1:4" s="146" customFormat="1" ht="15" customHeight="1">
      <c r="A38" s="151">
        <v>36</v>
      </c>
      <c r="B38" s="151" t="s">
        <v>1201</v>
      </c>
      <c r="C38" s="151" t="s">
        <v>1202</v>
      </c>
      <c r="D38" s="151" t="s">
        <v>114</v>
      </c>
    </row>
    <row r="39" spans="1:4" s="146" customFormat="1" ht="15" customHeight="1">
      <c r="A39" s="151">
        <v>37</v>
      </c>
      <c r="B39" s="151" t="s">
        <v>1203</v>
      </c>
      <c r="C39" s="151" t="s">
        <v>132</v>
      </c>
      <c r="D39" s="151" t="s">
        <v>114</v>
      </c>
    </row>
    <row r="40" spans="1:4" s="146" customFormat="1" ht="15" customHeight="1">
      <c r="A40" s="151">
        <v>38</v>
      </c>
      <c r="B40" s="151" t="s">
        <v>1204</v>
      </c>
      <c r="C40" s="151" t="s">
        <v>1205</v>
      </c>
      <c r="D40" s="151" t="s">
        <v>114</v>
      </c>
    </row>
    <row r="41" spans="1:4" s="146" customFormat="1" ht="15" customHeight="1">
      <c r="A41" s="151">
        <v>39</v>
      </c>
      <c r="B41" s="151" t="s">
        <v>1206</v>
      </c>
      <c r="C41" s="151" t="s">
        <v>338</v>
      </c>
      <c r="D41" s="151" t="s">
        <v>114</v>
      </c>
    </row>
    <row r="42" spans="1:4" s="146" customFormat="1" ht="15" customHeight="1">
      <c r="A42" s="151">
        <v>40</v>
      </c>
      <c r="B42" s="151" t="s">
        <v>1207</v>
      </c>
      <c r="C42" s="151" t="s">
        <v>91</v>
      </c>
      <c r="D42" s="151" t="s">
        <v>114</v>
      </c>
    </row>
    <row r="43" spans="1:4" s="146" customFormat="1" ht="15" customHeight="1">
      <c r="A43" s="151">
        <v>41</v>
      </c>
      <c r="B43" s="151" t="s">
        <v>1208</v>
      </c>
      <c r="C43" s="151" t="s">
        <v>1209</v>
      </c>
      <c r="D43" s="151" t="s">
        <v>114</v>
      </c>
    </row>
    <row r="44" spans="1:4" s="146" customFormat="1" ht="15" customHeight="1">
      <c r="A44" s="151">
        <v>42</v>
      </c>
      <c r="B44" s="151" t="s">
        <v>1210</v>
      </c>
      <c r="C44" s="151" t="s">
        <v>316</v>
      </c>
      <c r="D44" s="151" t="s">
        <v>114</v>
      </c>
    </row>
    <row r="45" spans="1:4" s="146" customFormat="1" ht="15" customHeight="1">
      <c r="A45" s="151">
        <v>43</v>
      </c>
      <c r="B45" s="151" t="s">
        <v>1211</v>
      </c>
      <c r="C45" s="151" t="s">
        <v>1212</v>
      </c>
      <c r="D45" s="151" t="s">
        <v>114</v>
      </c>
    </row>
    <row r="46" spans="1:4" s="146" customFormat="1" ht="15" customHeight="1">
      <c r="A46" s="151">
        <v>44</v>
      </c>
      <c r="B46" s="151" t="s">
        <v>1213</v>
      </c>
      <c r="C46" s="116" t="s">
        <v>936</v>
      </c>
      <c r="D46" s="151" t="s">
        <v>114</v>
      </c>
    </row>
    <row r="47" spans="1:4" s="146" customFormat="1" ht="15" customHeight="1">
      <c r="A47" s="151">
        <v>45</v>
      </c>
      <c r="B47" s="151" t="s">
        <v>1214</v>
      </c>
      <c r="C47" s="151" t="s">
        <v>1215</v>
      </c>
      <c r="D47" s="15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B2" sqref="B1:B65536"/>
    </sheetView>
  </sheetViews>
  <sheetFormatPr defaultColWidth="9.00390625" defaultRowHeight="15"/>
  <cols>
    <col min="1" max="2" width="9.00390625" style="14" customWidth="1"/>
    <col min="3" max="3" width="23.140625" style="14" customWidth="1"/>
    <col min="4" max="4" width="12.8515625" style="14" customWidth="1"/>
    <col min="5" max="5" width="23.421875" style="14" customWidth="1"/>
    <col min="6" max="254" width="9.00390625" style="14" customWidth="1"/>
    <col min="255" max="16384" width="9.00390625" style="183" customWidth="1"/>
  </cols>
  <sheetData>
    <row r="1" spans="1:4" s="14" customFormat="1" ht="63.75" customHeight="1">
      <c r="A1" s="15" t="s">
        <v>1216</v>
      </c>
      <c r="B1" s="120"/>
      <c r="C1" s="120"/>
      <c r="D1" s="120"/>
    </row>
    <row r="2" spans="1:4" s="14" customFormat="1" ht="57.75" customHeight="1">
      <c r="A2" s="121" t="s">
        <v>1</v>
      </c>
      <c r="B2" s="17" t="s">
        <v>2</v>
      </c>
      <c r="C2" s="18" t="s">
        <v>3</v>
      </c>
      <c r="D2" s="18" t="s">
        <v>4</v>
      </c>
    </row>
    <row r="3" spans="1:4" s="14" customFormat="1" ht="19.5" customHeight="1">
      <c r="A3" s="19" t="s">
        <v>5</v>
      </c>
      <c r="B3" s="22" t="s">
        <v>1217</v>
      </c>
      <c r="C3" s="22" t="s">
        <v>693</v>
      </c>
      <c r="D3" s="21" t="s">
        <v>8</v>
      </c>
    </row>
    <row r="4" spans="1:4" s="14" customFormat="1" ht="19.5" customHeight="1">
      <c r="A4" s="19" t="s">
        <v>9</v>
      </c>
      <c r="B4" s="21" t="s">
        <v>1218</v>
      </c>
      <c r="C4" s="21" t="s">
        <v>1219</v>
      </c>
      <c r="D4" s="21" t="s">
        <v>8</v>
      </c>
    </row>
    <row r="5" spans="1:4" s="14" customFormat="1" ht="19.5" customHeight="1">
      <c r="A5" s="19" t="s">
        <v>11</v>
      </c>
      <c r="B5" s="22" t="s">
        <v>1220</v>
      </c>
      <c r="C5" s="22" t="s">
        <v>1221</v>
      </c>
      <c r="D5" s="21" t="s">
        <v>8</v>
      </c>
    </row>
    <row r="6" spans="1:4" s="14" customFormat="1" ht="19.5" customHeight="1">
      <c r="A6" s="19" t="s">
        <v>14</v>
      </c>
      <c r="B6" s="22" t="s">
        <v>1222</v>
      </c>
      <c r="C6" s="22" t="s">
        <v>1221</v>
      </c>
      <c r="D6" s="21" t="s">
        <v>8</v>
      </c>
    </row>
    <row r="7" spans="1:4" s="14" customFormat="1" ht="19.5" customHeight="1">
      <c r="A7" s="19" t="s">
        <v>17</v>
      </c>
      <c r="B7" s="22" t="s">
        <v>1223</v>
      </c>
      <c r="C7" s="22" t="s">
        <v>1224</v>
      </c>
      <c r="D7" s="21" t="s">
        <v>83</v>
      </c>
    </row>
    <row r="8" spans="1:4" s="14" customFormat="1" ht="19.5" customHeight="1">
      <c r="A8" s="19" t="s">
        <v>20</v>
      </c>
      <c r="B8" s="22" t="s">
        <v>1225</v>
      </c>
      <c r="C8" s="22" t="s">
        <v>1224</v>
      </c>
      <c r="D8" s="21" t="s">
        <v>83</v>
      </c>
    </row>
    <row r="9" spans="1:4" s="14" customFormat="1" ht="19.5" customHeight="1">
      <c r="A9" s="19" t="s">
        <v>23</v>
      </c>
      <c r="B9" s="22" t="s">
        <v>1226</v>
      </c>
      <c r="C9" s="22" t="s">
        <v>1224</v>
      </c>
      <c r="D9" s="21" t="s">
        <v>83</v>
      </c>
    </row>
    <row r="10" spans="1:4" s="14" customFormat="1" ht="19.5" customHeight="1">
      <c r="A10" s="19" t="s">
        <v>26</v>
      </c>
      <c r="B10" s="21" t="s">
        <v>1227</v>
      </c>
      <c r="C10" s="22" t="s">
        <v>1224</v>
      </c>
      <c r="D10" s="21" t="s">
        <v>83</v>
      </c>
    </row>
    <row r="11" spans="1:4" s="14" customFormat="1" ht="19.5" customHeight="1">
      <c r="A11" s="19" t="s">
        <v>29</v>
      </c>
      <c r="B11" s="22" t="s">
        <v>1228</v>
      </c>
      <c r="C11" s="22" t="s">
        <v>1224</v>
      </c>
      <c r="D11" s="21" t="s">
        <v>83</v>
      </c>
    </row>
    <row r="12" spans="1:4" s="14" customFormat="1" ht="19.5" customHeight="1">
      <c r="A12" s="19" t="s">
        <v>31</v>
      </c>
      <c r="B12" s="22" t="s">
        <v>1229</v>
      </c>
      <c r="C12" s="22" t="s">
        <v>1224</v>
      </c>
      <c r="D12" s="21" t="s">
        <v>83</v>
      </c>
    </row>
    <row r="13" spans="1:4" s="14" customFormat="1" ht="19.5" customHeight="1">
      <c r="A13" s="19" t="s">
        <v>33</v>
      </c>
      <c r="B13" s="184" t="s">
        <v>1230</v>
      </c>
      <c r="C13" s="22" t="s">
        <v>1224</v>
      </c>
      <c r="D13" s="21" t="s">
        <v>83</v>
      </c>
    </row>
    <row r="14" spans="1:4" s="14" customFormat="1" ht="19.5" customHeight="1">
      <c r="A14" s="19" t="s">
        <v>36</v>
      </c>
      <c r="B14" s="22" t="s">
        <v>1231</v>
      </c>
      <c r="C14" s="22" t="s">
        <v>1224</v>
      </c>
      <c r="D14" s="21" t="s">
        <v>83</v>
      </c>
    </row>
    <row r="15" spans="1:4" s="14" customFormat="1" ht="19.5" customHeight="1">
      <c r="A15" s="19" t="s">
        <v>39</v>
      </c>
      <c r="B15" s="22" t="s">
        <v>1220</v>
      </c>
      <c r="C15" s="22" t="s">
        <v>1224</v>
      </c>
      <c r="D15" s="21" t="s">
        <v>83</v>
      </c>
    </row>
    <row r="16" spans="1:4" s="14" customFormat="1" ht="19.5" customHeight="1">
      <c r="A16" s="19" t="s">
        <v>42</v>
      </c>
      <c r="B16" s="22" t="s">
        <v>1217</v>
      </c>
      <c r="C16" s="22" t="s">
        <v>1224</v>
      </c>
      <c r="D16" s="21" t="s">
        <v>83</v>
      </c>
    </row>
    <row r="17" spans="1:4" s="14" customFormat="1" ht="19.5" customHeight="1">
      <c r="A17" s="19" t="s">
        <v>45</v>
      </c>
      <c r="B17" s="21" t="s">
        <v>1232</v>
      </c>
      <c r="C17" s="21" t="s">
        <v>1233</v>
      </c>
      <c r="D17" s="21" t="s">
        <v>114</v>
      </c>
    </row>
    <row r="18" spans="1:4" s="14" customFormat="1" ht="19.5" customHeight="1">
      <c r="A18" s="19" t="s">
        <v>47</v>
      </c>
      <c r="B18" s="21" t="s">
        <v>1234</v>
      </c>
      <c r="C18" s="21" t="s">
        <v>1235</v>
      </c>
      <c r="D18" s="2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workbookViewId="0" topLeftCell="A23">
      <selection activeCell="B23" sqref="B1:B65536"/>
    </sheetView>
  </sheetViews>
  <sheetFormatPr defaultColWidth="9.00390625" defaultRowHeight="15"/>
  <cols>
    <col min="3" max="3" width="28.28125" style="0" customWidth="1"/>
    <col min="4" max="4" width="21.57421875" style="0" customWidth="1"/>
  </cols>
  <sheetData>
    <row r="1" spans="1:4" ht="57" customHeight="1">
      <c r="A1" s="174" t="s">
        <v>1236</v>
      </c>
      <c r="B1" s="175"/>
      <c r="C1" s="175"/>
      <c r="D1" s="175"/>
    </row>
    <row r="2" spans="1:4" ht="43.5" customHeight="1">
      <c r="A2" s="176" t="s">
        <v>1</v>
      </c>
      <c r="B2" s="177" t="s">
        <v>2</v>
      </c>
      <c r="C2" s="178" t="s">
        <v>289</v>
      </c>
      <c r="D2" s="178" t="s">
        <v>4</v>
      </c>
    </row>
    <row r="3" spans="1:4" ht="13.5">
      <c r="A3" s="179" t="s">
        <v>122</v>
      </c>
      <c r="B3" s="180" t="s">
        <v>1237</v>
      </c>
      <c r="C3" s="180" t="s">
        <v>1238</v>
      </c>
      <c r="D3" s="180" t="s">
        <v>8</v>
      </c>
    </row>
    <row r="4" spans="1:4" ht="13.5">
      <c r="A4" s="179" t="s">
        <v>125</v>
      </c>
      <c r="B4" s="180" t="s">
        <v>1239</v>
      </c>
      <c r="C4" s="180" t="s">
        <v>1240</v>
      </c>
      <c r="D4" s="180" t="s">
        <v>8</v>
      </c>
    </row>
    <row r="5" spans="1:4" ht="13.5">
      <c r="A5" s="179" t="s">
        <v>127</v>
      </c>
      <c r="B5" s="181" t="s">
        <v>1241</v>
      </c>
      <c r="C5" s="181" t="s">
        <v>1242</v>
      </c>
      <c r="D5" s="181" t="s">
        <v>8</v>
      </c>
    </row>
    <row r="6" spans="1:4" ht="13.5">
      <c r="A6" s="179" t="s">
        <v>130</v>
      </c>
      <c r="B6" s="181" t="s">
        <v>1243</v>
      </c>
      <c r="C6" s="181" t="s">
        <v>1244</v>
      </c>
      <c r="D6" s="181" t="s">
        <v>8</v>
      </c>
    </row>
    <row r="7" spans="1:4" ht="13.5">
      <c r="A7" s="179" t="s">
        <v>133</v>
      </c>
      <c r="B7" s="181" t="s">
        <v>1245</v>
      </c>
      <c r="C7" s="181" t="s">
        <v>765</v>
      </c>
      <c r="D7" s="182" t="s">
        <v>8</v>
      </c>
    </row>
    <row r="8" spans="1:4" ht="13.5">
      <c r="A8" s="179" t="s">
        <v>136</v>
      </c>
      <c r="B8" s="181" t="s">
        <v>1246</v>
      </c>
      <c r="C8" s="181" t="s">
        <v>765</v>
      </c>
      <c r="D8" s="182" t="s">
        <v>8</v>
      </c>
    </row>
    <row r="9" spans="1:4" ht="13.5">
      <c r="A9" s="179" t="s">
        <v>139</v>
      </c>
      <c r="B9" s="181" t="s">
        <v>1247</v>
      </c>
      <c r="C9" s="181" t="s">
        <v>765</v>
      </c>
      <c r="D9" s="182" t="s">
        <v>8</v>
      </c>
    </row>
    <row r="10" spans="1:4" ht="13.5">
      <c r="A10" s="179" t="s">
        <v>142</v>
      </c>
      <c r="B10" s="181" t="s">
        <v>1248</v>
      </c>
      <c r="C10" s="181" t="s">
        <v>765</v>
      </c>
      <c r="D10" s="182" t="s">
        <v>8</v>
      </c>
    </row>
    <row r="11" spans="1:4" ht="13.5">
      <c r="A11" s="179" t="s">
        <v>145</v>
      </c>
      <c r="B11" s="181" t="s">
        <v>1249</v>
      </c>
      <c r="C11" s="181" t="s">
        <v>765</v>
      </c>
      <c r="D11" s="182" t="s">
        <v>8</v>
      </c>
    </row>
    <row r="12" spans="1:4" ht="13.5">
      <c r="A12" s="179" t="s">
        <v>31</v>
      </c>
      <c r="B12" s="181" t="s">
        <v>1250</v>
      </c>
      <c r="C12" s="181" t="s">
        <v>765</v>
      </c>
      <c r="D12" s="182" t="s">
        <v>8</v>
      </c>
    </row>
    <row r="13" spans="1:4" ht="13.5">
      <c r="A13" s="179" t="s">
        <v>33</v>
      </c>
      <c r="B13" s="181" t="s">
        <v>1251</v>
      </c>
      <c r="C13" s="181" t="s">
        <v>765</v>
      </c>
      <c r="D13" s="182" t="s">
        <v>8</v>
      </c>
    </row>
    <row r="14" spans="1:4" ht="13.5">
      <c r="A14" s="179" t="s">
        <v>36</v>
      </c>
      <c r="B14" s="181" t="s">
        <v>1252</v>
      </c>
      <c r="C14" s="181" t="s">
        <v>765</v>
      </c>
      <c r="D14" s="182" t="s">
        <v>8</v>
      </c>
    </row>
    <row r="15" spans="1:4" ht="13.5">
      <c r="A15" s="179" t="s">
        <v>39</v>
      </c>
      <c r="B15" s="181" t="s">
        <v>1253</v>
      </c>
      <c r="C15" s="181" t="s">
        <v>765</v>
      </c>
      <c r="D15" s="182" t="s">
        <v>8</v>
      </c>
    </row>
    <row r="16" spans="1:4" ht="13.5">
      <c r="A16" s="179" t="s">
        <v>42</v>
      </c>
      <c r="B16" s="181" t="s">
        <v>1254</v>
      </c>
      <c r="C16" s="181" t="s">
        <v>765</v>
      </c>
      <c r="D16" s="182" t="s">
        <v>8</v>
      </c>
    </row>
    <row r="17" spans="1:4" ht="13.5">
      <c r="A17" s="179" t="s">
        <v>45</v>
      </c>
      <c r="B17" s="181" t="s">
        <v>1255</v>
      </c>
      <c r="C17" s="181" t="s">
        <v>765</v>
      </c>
      <c r="D17" s="182" t="s">
        <v>8</v>
      </c>
    </row>
    <row r="18" spans="1:4" ht="13.5">
      <c r="A18" s="179" t="s">
        <v>47</v>
      </c>
      <c r="B18" s="181" t="s">
        <v>1256</v>
      </c>
      <c r="C18" s="181" t="s">
        <v>765</v>
      </c>
      <c r="D18" s="182" t="s">
        <v>8</v>
      </c>
    </row>
    <row r="19" spans="1:4" ht="13.5">
      <c r="A19" s="179" t="s">
        <v>50</v>
      </c>
      <c r="B19" s="181" t="s">
        <v>1257</v>
      </c>
      <c r="C19" s="181" t="s">
        <v>765</v>
      </c>
      <c r="D19" s="182" t="s">
        <v>8</v>
      </c>
    </row>
    <row r="20" spans="1:4" ht="13.5">
      <c r="A20" s="179" t="s">
        <v>53</v>
      </c>
      <c r="B20" s="181" t="s">
        <v>1258</v>
      </c>
      <c r="C20" s="181" t="s">
        <v>765</v>
      </c>
      <c r="D20" s="182" t="s">
        <v>8</v>
      </c>
    </row>
    <row r="21" spans="1:4" ht="13.5">
      <c r="A21" s="179" t="s">
        <v>56</v>
      </c>
      <c r="B21" s="181" t="s">
        <v>1259</v>
      </c>
      <c r="C21" s="181" t="s">
        <v>765</v>
      </c>
      <c r="D21" s="182" t="s">
        <v>8</v>
      </c>
    </row>
    <row r="22" spans="1:4" ht="13.5">
      <c r="A22" s="179" t="s">
        <v>59</v>
      </c>
      <c r="B22" s="181" t="s">
        <v>1260</v>
      </c>
      <c r="C22" s="181" t="s">
        <v>765</v>
      </c>
      <c r="D22" s="182" t="s">
        <v>8</v>
      </c>
    </row>
    <row r="23" spans="1:4" ht="13.5">
      <c r="A23" s="179" t="s">
        <v>62</v>
      </c>
      <c r="B23" s="181" t="s">
        <v>1261</v>
      </c>
      <c r="C23" s="181" t="s">
        <v>765</v>
      </c>
      <c r="D23" s="182" t="s">
        <v>8</v>
      </c>
    </row>
    <row r="24" spans="1:4" ht="13.5">
      <c r="A24" s="179" t="s">
        <v>65</v>
      </c>
      <c r="B24" s="181" t="s">
        <v>1262</v>
      </c>
      <c r="C24" s="181" t="s">
        <v>765</v>
      </c>
      <c r="D24" s="182" t="s">
        <v>8</v>
      </c>
    </row>
    <row r="25" spans="1:4" ht="13.5">
      <c r="A25" s="179" t="s">
        <v>68</v>
      </c>
      <c r="B25" s="182" t="s">
        <v>1263</v>
      </c>
      <c r="C25" s="182" t="s">
        <v>1264</v>
      </c>
      <c r="D25" s="182" t="s">
        <v>8</v>
      </c>
    </row>
    <row r="26" spans="1:4" ht="13.5">
      <c r="A26" s="179" t="s">
        <v>71</v>
      </c>
      <c r="B26" s="180" t="s">
        <v>1265</v>
      </c>
      <c r="C26" s="180" t="s">
        <v>1266</v>
      </c>
      <c r="D26" s="180" t="s">
        <v>83</v>
      </c>
    </row>
    <row r="27" spans="1:4" ht="13.5">
      <c r="A27" s="179" t="s">
        <v>74</v>
      </c>
      <c r="B27" s="180" t="s">
        <v>1267</v>
      </c>
      <c r="C27" s="180" t="s">
        <v>1268</v>
      </c>
      <c r="D27" s="180" t="s">
        <v>83</v>
      </c>
    </row>
    <row r="28" spans="1:4" ht="13.5">
      <c r="A28" s="179" t="s">
        <v>77</v>
      </c>
      <c r="B28" s="180" t="s">
        <v>1269</v>
      </c>
      <c r="C28" s="180" t="s">
        <v>64</v>
      </c>
      <c r="D28" s="180" t="s">
        <v>83</v>
      </c>
    </row>
    <row r="29" spans="1:4" ht="13.5">
      <c r="A29" s="179" t="s">
        <v>80</v>
      </c>
      <c r="B29" s="180" t="s">
        <v>1270</v>
      </c>
      <c r="C29" s="180" t="s">
        <v>1271</v>
      </c>
      <c r="D29" s="180" t="s">
        <v>83</v>
      </c>
    </row>
    <row r="30" spans="1:4" ht="13.5">
      <c r="A30" s="179" t="s">
        <v>84</v>
      </c>
      <c r="B30" s="180" t="s">
        <v>1272</v>
      </c>
      <c r="C30" s="180" t="s">
        <v>1273</v>
      </c>
      <c r="D30" s="180" t="s">
        <v>83</v>
      </c>
    </row>
    <row r="31" spans="1:4" ht="13.5">
      <c r="A31" s="179" t="s">
        <v>87</v>
      </c>
      <c r="B31" s="180" t="s">
        <v>1274</v>
      </c>
      <c r="C31" s="180" t="s">
        <v>1275</v>
      </c>
      <c r="D31" s="180" t="s">
        <v>83</v>
      </c>
    </row>
    <row r="32" spans="1:4" ht="13.5">
      <c r="A32" s="179" t="s">
        <v>90</v>
      </c>
      <c r="B32" s="180" t="s">
        <v>1276</v>
      </c>
      <c r="C32" s="180" t="s">
        <v>1275</v>
      </c>
      <c r="D32" s="180" t="s">
        <v>83</v>
      </c>
    </row>
    <row r="33" spans="1:4" ht="13.5">
      <c r="A33" s="179" t="s">
        <v>92</v>
      </c>
      <c r="B33" s="180" t="s">
        <v>1277</v>
      </c>
      <c r="C33" s="180" t="s">
        <v>1278</v>
      </c>
      <c r="D33" s="180" t="s">
        <v>83</v>
      </c>
    </row>
    <row r="34" spans="1:4" ht="13.5">
      <c r="A34" s="179" t="s">
        <v>93</v>
      </c>
      <c r="B34" s="180" t="s">
        <v>1279</v>
      </c>
      <c r="C34" s="180" t="s">
        <v>1280</v>
      </c>
      <c r="D34" s="180" t="s">
        <v>83</v>
      </c>
    </row>
    <row r="35" spans="1:4" ht="13.5">
      <c r="A35" s="179" t="s">
        <v>96</v>
      </c>
      <c r="B35" s="180" t="s">
        <v>1281</v>
      </c>
      <c r="C35" s="180" t="s">
        <v>1280</v>
      </c>
      <c r="D35" s="180" t="s">
        <v>83</v>
      </c>
    </row>
    <row r="36" spans="1:4" ht="13.5">
      <c r="A36" s="179" t="s">
        <v>98</v>
      </c>
      <c r="B36" s="180" t="s">
        <v>1282</v>
      </c>
      <c r="C36" s="180" t="s">
        <v>933</v>
      </c>
      <c r="D36" s="180" t="s">
        <v>83</v>
      </c>
    </row>
    <row r="37" spans="1:4" ht="13.5">
      <c r="A37" s="179" t="s">
        <v>100</v>
      </c>
      <c r="B37" s="180" t="s">
        <v>1283</v>
      </c>
      <c r="C37" s="180" t="s">
        <v>933</v>
      </c>
      <c r="D37" s="180" t="s">
        <v>114</v>
      </c>
    </row>
    <row r="38" spans="1:4" ht="13.5">
      <c r="A38" s="179" t="s">
        <v>102</v>
      </c>
      <c r="B38" s="180" t="s">
        <v>1284</v>
      </c>
      <c r="C38" s="180" t="s">
        <v>933</v>
      </c>
      <c r="D38" s="180" t="s">
        <v>114</v>
      </c>
    </row>
    <row r="39" spans="1:4" ht="13.5">
      <c r="A39" s="179" t="s">
        <v>105</v>
      </c>
      <c r="B39" s="180" t="s">
        <v>1277</v>
      </c>
      <c r="C39" s="180" t="s">
        <v>933</v>
      </c>
      <c r="D39" s="180" t="s">
        <v>114</v>
      </c>
    </row>
    <row r="40" spans="1:4" ht="13.5">
      <c r="A40" s="179" t="s">
        <v>107</v>
      </c>
      <c r="B40" s="181" t="s">
        <v>1285</v>
      </c>
      <c r="C40" s="181" t="s">
        <v>1286</v>
      </c>
      <c r="D40" s="180" t="s">
        <v>114</v>
      </c>
    </row>
    <row r="41" spans="1:4" ht="13.5">
      <c r="A41" s="179" t="s">
        <v>109</v>
      </c>
      <c r="B41" s="181" t="s">
        <v>1287</v>
      </c>
      <c r="C41" s="181" t="s">
        <v>1288</v>
      </c>
      <c r="D41" s="180" t="s">
        <v>114</v>
      </c>
    </row>
    <row r="42" spans="1:4" ht="13.5">
      <c r="A42" s="179" t="s">
        <v>111</v>
      </c>
      <c r="B42" s="181" t="s">
        <v>1289</v>
      </c>
      <c r="C42" s="181" t="s">
        <v>618</v>
      </c>
      <c r="D42" s="181" t="s">
        <v>114</v>
      </c>
    </row>
    <row r="43" spans="1:4" ht="13.5">
      <c r="A43" s="179" t="s">
        <v>115</v>
      </c>
      <c r="B43" s="181" t="s">
        <v>1290</v>
      </c>
      <c r="C43" s="181" t="s">
        <v>618</v>
      </c>
      <c r="D43" s="181" t="s">
        <v>114</v>
      </c>
    </row>
    <row r="44" spans="1:4" ht="13.5">
      <c r="A44" s="179" t="s">
        <v>118</v>
      </c>
      <c r="B44" s="181" t="s">
        <v>1291</v>
      </c>
      <c r="C44" s="181" t="s">
        <v>1292</v>
      </c>
      <c r="D44" s="181" t="s">
        <v>114</v>
      </c>
    </row>
    <row r="45" spans="1:4" ht="13.5">
      <c r="A45" s="179" t="s">
        <v>208</v>
      </c>
      <c r="B45" s="181" t="s">
        <v>1293</v>
      </c>
      <c r="C45" s="181" t="s">
        <v>283</v>
      </c>
      <c r="D45" s="181" t="s">
        <v>114</v>
      </c>
    </row>
    <row r="46" spans="1:4" ht="13.5">
      <c r="A46" s="179" t="s">
        <v>211</v>
      </c>
      <c r="B46" s="181" t="s">
        <v>1294</v>
      </c>
      <c r="C46" s="181" t="s">
        <v>1295</v>
      </c>
      <c r="D46" s="181" t="s">
        <v>114</v>
      </c>
    </row>
    <row r="47" spans="1:4" ht="13.5">
      <c r="A47" s="179" t="s">
        <v>214</v>
      </c>
      <c r="B47" s="181" t="s">
        <v>1296</v>
      </c>
      <c r="C47" s="181" t="s">
        <v>489</v>
      </c>
      <c r="D47" s="181" t="s">
        <v>114</v>
      </c>
    </row>
    <row r="48" spans="1:4" ht="13.5">
      <c r="A48" s="179" t="s">
        <v>217</v>
      </c>
      <c r="B48" s="181" t="s">
        <v>1297</v>
      </c>
      <c r="C48" s="181" t="s">
        <v>1298</v>
      </c>
      <c r="D48" s="181" t="s">
        <v>114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</dc:creator>
  <cp:keywords/>
  <dc:description/>
  <cp:lastModifiedBy>L</cp:lastModifiedBy>
  <dcterms:created xsi:type="dcterms:W3CDTF">2022-06-15T07:44:00Z</dcterms:created>
  <dcterms:modified xsi:type="dcterms:W3CDTF">2022-10-14T08:54:18Z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1EE992BF533B498BB6F894D38551554C</vt:lpwstr>
  </property>
  <property fmtid="{D5CDD505-2E9C-101B-9397-08002B2CF9AE}" pid="4" name="KSOProductBuildV">
    <vt:lpwstr>2052-11.1.0.12598</vt:lpwstr>
  </property>
</Properties>
</file>